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=HYPERLINK("https://rossileiloes.com.br/lote/detalhe/95404", "000")</f>
      </c>
      <c r="B11" s="4" t="s">
        <f>=HYPERLINK("https://rossileiloes.com.br/lote/detalhe/95404",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=HYPERLINK("https://rossileiloes.com.br/lote/detalhe/96232", "001")</f>
      </c>
      <c r="B12" s="4" t="s">
        <f>=HYPERLINK("https://rossileiloes.com.br/lote/detalhe/96232",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=HYPERLINK("https://rossileiloes.com.br/lote/detalhe/98318", "002")</f>
      </c>
      <c r="B13" s="4" t="s">
        <f>=HYPERLINK("https://rossileiloes.com.br/lote/detalhe/98318",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=HYPERLINK("https://rossileiloes.com.br/lote/detalhe/95446", "003")</f>
      </c>
      <c r="B14" s="4" t="s">
        <f>=HYPERLINK("https://rossileiloes.com.br/lote/detalhe/95446",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=HYPERLINK("https://rossileiloes.com.br/lote/detalhe/95388", "004")</f>
      </c>
      <c r="B15" s="4" t="s">
        <f>=HYPERLINK("https://rossileiloes.com.br/lote/detalhe/95388",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=HYPERLINK("https://rossileiloes.com.br/lote/detalhe/95408", "005")</f>
      </c>
      <c r="B16" s="4" t="s">
        <f>=HYPERLINK("https://rossileiloes.com.br/lote/detalhe/95408",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=HYPERLINK("https://rossileiloes.com.br/lote/detalhe/95386", "006")</f>
      </c>
      <c r="B17" s="4" t="s">
        <f>=HYPERLINK("https://rossileiloes.com.br/lote/detalhe/95386",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=HYPERLINK("https://rossileiloes.com.br/lote/detalhe/95409", "007")</f>
      </c>
      <c r="B18" s="4" t="s">
        <f>=HYPERLINK("https://rossileiloes.com.br/lote/detalhe/95409",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=HYPERLINK("https://rossileiloes.com.br/lote/detalhe/95389", "008")</f>
      </c>
      <c r="B19" s="4" t="s">
        <f>=HYPERLINK("https://rossileiloes.com.br/lote/detalhe/95389",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=HYPERLINK("https://rossileiloes.com.br/lote/detalhe/95449", "010")</f>
      </c>
      <c r="B20" s="4" t="s">
        <f>=HYPERLINK("https://rossileiloes.com.br/lote/detalhe/95449",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=HYPERLINK("https://rossileiloes.com.br/lote/detalhe/95453", "011")</f>
      </c>
      <c r="B21" s="4" t="s">
        <f>=HYPERLINK("https://rossileiloes.com.br/lote/detalhe/95453",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=HYPERLINK("https://rossileiloes.com.br/lote/detalhe/95430", "012")</f>
      </c>
      <c r="B22" s="4" t="s">
        <f>=HYPERLINK("https://rossileiloes.com.br/lote/detalhe/95430",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=HYPERLINK("https://rossileiloes.com.br/lote/detalhe/95468", "014")</f>
      </c>
      <c r="B23" s="4" t="s">
        <f>=HYPERLINK("https://rossileiloes.com.br/lote/detalhe/95468",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=HYPERLINK("https://rossileiloes.com.br/lote/detalhe/95455", "015")</f>
      </c>
      <c r="B24" s="4" t="s">
        <f>=HYPERLINK("https://rossileiloes.com.br/lote/detalhe/95455",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=HYPERLINK("https://rossileiloes.com.br/lote/detalhe/95469", "016")</f>
      </c>
      <c r="B25" s="4" t="s">
        <f>=HYPERLINK("https://rossileiloes.com.br/lote/detalhe/95469",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=HYPERLINK("https://rossileiloes.com.br/lote/detalhe/95471", "017")</f>
      </c>
      <c r="B26" s="4" t="s">
        <f>=HYPERLINK("https://rossileiloes.com.br/lote/detalhe/95471",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=HYPERLINK("https://rossileiloes.com.br/lote/detalhe/95472", "018")</f>
      </c>
      <c r="B27" s="4" t="s">
        <f>=HYPERLINK("https://rossileiloes.com.br/lote/detalhe/95472",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=HYPERLINK("https://rossileiloes.com.br/lote/detalhe/95399", "021")</f>
      </c>
      <c r="B28" s="4" t="s">
        <f>=HYPERLINK("https://rossileiloes.com.br/lote/detalhe/95399",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=HYPERLINK("https://rossileiloes.com.br/lote/detalhe/95464", "022")</f>
      </c>
      <c r="B29" s="4" t="s">
        <f>=HYPERLINK("https://rossileiloes.com.br/lote/detalhe/95464",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=HYPERLINK("https://rossileiloes.com.br/lote/detalhe/95465", "023")</f>
      </c>
      <c r="B30" s="4" t="s">
        <f>=HYPERLINK("https://rossileiloes.com.br/lote/detalhe/95465",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=HYPERLINK("https://rossileiloes.com.br/lote/detalhe/95466", "023")</f>
      </c>
      <c r="B31" s="4" t="s">
        <f>=HYPERLINK("https://rossileiloes.com.br/lote/detalhe/95466",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=HYPERLINK("https://rossileiloes.com.br/lote/detalhe/95461", "025")</f>
      </c>
      <c r="B32" s="4" t="s">
        <f>=HYPERLINK("https://rossileiloes.com.br/lote/detalhe/95461",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=HYPERLINK("https://rossileiloes.com.br/lote/detalhe/95400", "028")</f>
      </c>
      <c r="B33" s="4" t="s">
        <f>=HYPERLINK("https://rossileiloes.com.br/lote/detalhe/95400",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=HYPERLINK("https://rossileiloes.com.br/lote/detalhe/95406", "030")</f>
      </c>
      <c r="B34" s="4" t="s">
        <f>=HYPERLINK("https://rossileiloes.com.br/lote/detalhe/95406",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=HYPERLINK("https://rossileiloes.com.br/lote/detalhe/95407", "032")</f>
      </c>
      <c r="B35" s="4" t="s">
        <f>=HYPERLINK("https://rossileiloes.com.br/lote/detalhe/95407",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=HYPERLINK("https://rossileiloes.com.br/lote/detalhe/95381", "033")</f>
      </c>
      <c r="B36" s="4" t="s">
        <f>=HYPERLINK("https://rossileiloes.com.br/lote/detalhe/95381",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=HYPERLINK("https://rossileiloes.com.br/lote/detalhe/95382", "034")</f>
      </c>
      <c r="B37" s="4" t="s">
        <f>=HYPERLINK("https://rossileiloes.com.br/lote/detalhe/95382",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=HYPERLINK("https://rossileiloes.com.br/lote/detalhe/95380", "038")</f>
      </c>
      <c r="B38" s="4" t="s">
        <f>=HYPERLINK("https://rossileiloes.com.br/lote/detalhe/95380",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=HYPERLINK("https://rossileiloes.com.br/lote/detalhe/95379", "041")</f>
      </c>
      <c r="B39" s="4" t="s">
        <f>=HYPERLINK("https://rossileiloes.com.br/lote/detalhe/95379",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=HYPERLINK("https://rossileiloes.com.br/lote/detalhe/95378", "044")</f>
      </c>
      <c r="B40" s="4" t="s">
        <f>=HYPERLINK("https://rossileiloes.com.br/lote/detalhe/95378",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=HYPERLINK("https://rossileiloes.com.br/lote/detalhe/95376", "048")</f>
      </c>
      <c r="B41" s="4" t="s">
        <f>=HYPERLINK("https://rossileiloes.com.br/lote/detalhe/95376",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=HYPERLINK("https://rossileiloes.com.br/lote/detalhe/95375", "050")</f>
      </c>
      <c r="B42" s="4" t="s">
        <f>=HYPERLINK("https://rossileiloes.com.br/lote/detalhe/95375",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=HYPERLINK("https://rossileiloes.com.br/lote/detalhe/95374", "058")</f>
      </c>
      <c r="B43" s="4" t="s">
        <f>=HYPERLINK("https://rossileiloes.com.br/lote/detalhe/95374",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=HYPERLINK("https://rossileiloes.com.br/lote/detalhe/95373", "061")</f>
      </c>
      <c r="B44" s="4" t="s">
        <f>=HYPERLINK("https://rossileiloes.com.br/lote/detalhe/95373",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=HYPERLINK("https://rossileiloes.com.br/lote/detalhe/95372", "065")</f>
      </c>
      <c r="B45" s="4" t="s">
        <f>=HYPERLINK("https://rossileiloes.com.br/lote/detalhe/95372",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=HYPERLINK("https://rossileiloes.com.br/lote/detalhe/95371", "068")</f>
      </c>
      <c r="B46" s="4" t="s">
        <f>=HYPERLINK("https://rossileiloes.com.br/lote/detalhe/95371",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=HYPERLINK("https://rossileiloes.com.br/lote/detalhe/95370", "074")</f>
      </c>
      <c r="B47" s="4" t="s">
        <f>=HYPERLINK("https://rossileiloes.com.br/lote/detalhe/95370",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=HYPERLINK("https://rossileiloes.com.br/lote/detalhe/95368", "090")</f>
      </c>
      <c r="B48" s="4" t="s">
        <f>=HYPERLINK("https://rossileiloes.com.br/lote/detalhe/95368",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=HYPERLINK("https://rossileiloes.com.br/lote/detalhe/95369", "091")</f>
      </c>
      <c r="B49" s="4" t="s">
        <f>=HYPERLINK("https://rossileiloes.com.br/lote/detalhe/95369",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=HYPERLINK("https://rossileiloes.com.br/lote/detalhe/95355", "100")</f>
      </c>
      <c r="B50" s="4" t="s">
        <f>=HYPERLINK("https://rossileiloes.com.br/lote/detalhe/95355",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=HYPERLINK("https://rossileiloes.com.br/lote/detalhe/95354", "101")</f>
      </c>
      <c r="B51" s="4" t="s">
        <f>=HYPERLINK("https://rossileiloes.com.br/lote/detalhe/95354",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=HYPERLINK("https://rossileiloes.com.br/lote/detalhe/95357", "109")</f>
      </c>
      <c r="B52" s="4" t="s">
        <f>=HYPERLINK("https://rossileiloes.com.br/lote/detalhe/95357",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=HYPERLINK("https://rossileiloes.com.br/lote/detalhe/95467", "119")</f>
      </c>
      <c r="B53" s="4" t="s">
        <f>=HYPERLINK("https://rossileiloes.com.br/lote/detalhe/95467",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=HYPERLINK("https://rossileiloes.com.br/lote/detalhe/95356", "142")</f>
      </c>
      <c r="B54" s="4" t="s">
        <f>=HYPERLINK("https://rossileiloes.com.br/lote/detalhe/95356",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=HYPERLINK("https://rossileiloes.com.br/lote/detalhe/95441", "156")</f>
      </c>
      <c r="B55" s="4" t="s">
        <f>=HYPERLINK("https://rossileiloes.com.br/lote/detalhe/95441",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=HYPERLINK("https://rossileiloes.com.br/lote/detalhe/95440", "159")</f>
      </c>
      <c r="B56" s="4" t="s">
        <f>=HYPERLINK("https://rossileiloes.com.br/lote/detalhe/95440",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=HYPERLINK("https://rossileiloes.com.br/lote/detalhe/95462", "160")</f>
      </c>
      <c r="B57" s="4" t="s">
        <f>=HYPERLINK("https://rossileiloes.com.br/lote/detalhe/95462",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=HYPERLINK("https://rossileiloes.com.br/lote/detalhe/98317", "161")</f>
      </c>
      <c r="B58" s="4" t="s">
        <f>=HYPERLINK("https://rossileiloes.com.br/lote/detalhe/98317",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=HYPERLINK("https://rossileiloes.com.br/lote/detalhe/95358", "183")</f>
      </c>
      <c r="B59" s="4" t="s">
        <f>=HYPERLINK("https://rossileiloes.com.br/lote/detalhe/95358",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=HYPERLINK("https://rossileiloes.com.br/lote/detalhe/95359", "184")</f>
      </c>
      <c r="B60" s="4" t="s">
        <f>=HYPERLINK("https://rossileiloes.com.br/lote/detalhe/95359",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=HYPERLINK("https://rossileiloes.com.br/lote/detalhe/95442", "187")</f>
      </c>
      <c r="B61" s="4" t="s">
        <f>=HYPERLINK("https://rossileiloes.com.br/lote/detalhe/95442",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=HYPERLINK("https://rossileiloes.com.br/lote/detalhe/95443", "188")</f>
      </c>
      <c r="B62" s="4" t="s">
        <f>=HYPERLINK("https://rossileiloes.com.br/lote/detalhe/95443",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=HYPERLINK("https://rossileiloes.com.br/lote/detalhe/95444", "189")</f>
      </c>
      <c r="B63" s="4" t="s">
        <f>=HYPERLINK("https://rossileiloes.com.br/lote/detalhe/95444",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=HYPERLINK("https://rossileiloes.com.br/lote/detalhe/95360", "220")</f>
      </c>
      <c r="B64" s="4" t="s">
        <f>=HYPERLINK("https://rossileiloes.com.br/lote/detalhe/95360",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=HYPERLINK("https://rossileiloes.com.br/lote/detalhe/95361", "221")</f>
      </c>
      <c r="B65" s="4" t="s">
        <f>=HYPERLINK("https://rossileiloes.com.br/lote/detalhe/95361",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=HYPERLINK("https://rossileiloes.com.br/lote/detalhe/95362", "222")</f>
      </c>
      <c r="B66" s="4" t="s">
        <f>=HYPERLINK("https://rossileiloes.com.br/lote/detalhe/95362",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=HYPERLINK("https://rossileiloes.com.br/lote/detalhe/95363", "231")</f>
      </c>
      <c r="B67" s="4" t="s">
        <f>=HYPERLINK("https://rossileiloes.com.br/lote/detalhe/95363",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=HYPERLINK("https://rossileiloes.com.br/lote/detalhe/95364", "276")</f>
      </c>
      <c r="B68" s="4" t="s">
        <f>=HYPERLINK("https://rossileiloes.com.br/lote/detalhe/95364",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=HYPERLINK("https://rossileiloes.com.br/lote/detalhe/95365", "279")</f>
      </c>
      <c r="B69" s="4" t="s">
        <f>=HYPERLINK("https://rossileiloes.com.br/lote/detalhe/95365",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=HYPERLINK("https://rossileiloes.com.br/lote/detalhe/95366", "294")</f>
      </c>
      <c r="B70" s="4" t="s">
        <f>=HYPERLINK("https://rossileiloes.com.br/lote/detalhe/95366",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=HYPERLINK("https://rossileiloes.com.br/lote/detalhe/95367", "306")</f>
      </c>
      <c r="B71" s="4" t="s">
        <f>=HYPERLINK("https://rossileiloes.com.br/lote/detalhe/95367",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=HYPERLINK("https://rossileiloes.com.br/lote/detalhe/95387", "311")</f>
      </c>
      <c r="B72" s="4" t="s">
        <f>=HYPERLINK("https://rossileiloes.com.br/lote/detalhe/95387",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=HYPERLINK("https://rossileiloes.com.br/lote/detalhe/95390", "318")</f>
      </c>
      <c r="B73" s="4" t="s">
        <f>=HYPERLINK("https://rossileiloes.com.br/lote/detalhe/95390",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=HYPERLINK("https://rossileiloes.com.br/lote/detalhe/95385", "319")</f>
      </c>
      <c r="B74" s="4" t="s">
        <f>=HYPERLINK("https://rossileiloes.com.br/lote/detalhe/95385",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=HYPERLINK("https://rossileiloes.com.br/lote/detalhe/95383", "321")</f>
      </c>
      <c r="B75" s="4" t="s">
        <f>=HYPERLINK("https://rossileiloes.com.br/lote/detalhe/95383",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=HYPERLINK("https://rossileiloes.com.br/lote/detalhe/95384", "322")</f>
      </c>
      <c r="B76" s="4" t="s">
        <f>=HYPERLINK("https://rossileiloes.com.br/lote/detalhe/95384",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=HYPERLINK("https://rossileiloes.com.br/lote/detalhe/95394", "333")</f>
      </c>
      <c r="B77" s="4" t="s">
        <f>=HYPERLINK("https://rossileiloes.com.br/lote/detalhe/95394",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=HYPERLINK("https://rossileiloes.com.br/lote/detalhe/95396", "337")</f>
      </c>
      <c r="B78" s="4" t="s">
        <f>=HYPERLINK("https://rossileiloes.com.br/lote/detalhe/95396",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=HYPERLINK("https://rossileiloes.com.br/lote/detalhe/95395", "338")</f>
      </c>
      <c r="B79" s="4" t="s">
        <f>=HYPERLINK("https://rossileiloes.com.br/lote/detalhe/95395",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=HYPERLINK("https://rossileiloes.com.br/lote/detalhe/95398", "339")</f>
      </c>
      <c r="B80" s="4" t="s">
        <f>=HYPERLINK("https://rossileiloes.com.br/lote/detalhe/95398",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=HYPERLINK("https://rossileiloes.com.br/lote/detalhe/95397", "340")</f>
      </c>
      <c r="B81" s="4" t="s">
        <f>=HYPERLINK("https://rossileiloes.com.br/lote/detalhe/95397",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=HYPERLINK("https://rossileiloes.com.br/lote/detalhe/95402", "346")</f>
      </c>
      <c r="B82" s="4" t="s">
        <f>=HYPERLINK("https://rossileiloes.com.br/lote/detalhe/95402",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=HYPERLINK("https://rossileiloes.com.br/lote/detalhe/95401", "347")</f>
      </c>
      <c r="B83" s="4" t="s">
        <f>=HYPERLINK("https://rossileiloes.com.br/lote/detalhe/95401",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=HYPERLINK("https://rossileiloes.com.br/lote/detalhe/95403", "348")</f>
      </c>
      <c r="B84" s="4" t="s">
        <f>=HYPERLINK("https://rossileiloes.com.br/lote/detalhe/95403",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=HYPERLINK("https://rossileiloes.com.br/lote/detalhe/95433", "350")</f>
      </c>
      <c r="B85" s="4" t="s">
        <f>=HYPERLINK("https://rossileiloes.com.br/lote/detalhe/95433",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=HYPERLINK("https://rossileiloes.com.br/lote/detalhe/95434", "351")</f>
      </c>
      <c r="B86" s="4" t="s">
        <f>=HYPERLINK("https://rossileiloes.com.br/lote/detalhe/95434",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=HYPERLINK("https://rossileiloes.com.br/lote/detalhe/96229", "352")</f>
      </c>
      <c r="B87" s="4" t="s">
        <f>=HYPERLINK("https://rossileiloes.com.br/lote/detalhe/96229",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=HYPERLINK("https://rossileiloes.com.br/lote/detalhe/96230", "353")</f>
      </c>
      <c r="B88" s="4" t="s">
        <f>=HYPERLINK("https://rossileiloes.com.br/lote/detalhe/96230",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=HYPERLINK("https://rossileiloes.com.br/lote/detalhe/96231", "354")</f>
      </c>
      <c r="B89" s="4" t="s">
        <f>=HYPERLINK("https://rossileiloes.com.br/lote/detalhe/96231",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=HYPERLINK("https://rossileiloes.com.br/lote/detalhe/95939", "500")</f>
      </c>
      <c r="B90" s="4" t="s">
        <f>=HYPERLINK("https://rossileiloes.com.br/lote/detalhe/95939",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=HYPERLINK("https://rossileiloes.com.br/lote/detalhe/95427", "501")</f>
      </c>
      <c r="B91" s="4" t="s">
        <f>=HYPERLINK("https://rossileiloes.com.br/lote/detalhe/95427",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=HYPERLINK("https://rossileiloes.com.br/lote/detalhe/95410", "502")</f>
      </c>
      <c r="B92" s="4" t="s">
        <f>=HYPERLINK("https://rossileiloes.com.br/lote/detalhe/95410",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=HYPERLINK("https://rossileiloes.com.br/lote/detalhe/95458", "503")</f>
      </c>
      <c r="B93" s="4" t="s">
        <f>=HYPERLINK("https://rossileiloes.com.br/lote/detalhe/95458",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=HYPERLINK("https://rossileiloes.com.br/lote/detalhe/95423", "504")</f>
      </c>
      <c r="B94" s="4" t="s">
        <f>=HYPERLINK("https://rossileiloes.com.br/lote/detalhe/95423",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=HYPERLINK("https://rossileiloes.com.br/lote/detalhe/95428", "505")</f>
      </c>
      <c r="B95" s="4" t="s">
        <f>=HYPERLINK("https://rossileiloes.com.br/lote/detalhe/95428",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=HYPERLINK("https://rossileiloes.com.br/lote/detalhe/95413", "506")</f>
      </c>
      <c r="B96" s="4" t="s">
        <f>=HYPERLINK("https://rossileiloes.com.br/lote/detalhe/95413",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=HYPERLINK("https://rossileiloes.com.br/lote/detalhe/95412", "507")</f>
      </c>
      <c r="B97" s="4" t="s">
        <f>=HYPERLINK("https://rossileiloes.com.br/lote/detalhe/95412",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=HYPERLINK("https://rossileiloes.com.br/lote/detalhe/95414", "508")</f>
      </c>
      <c r="B98" s="4" t="s">
        <f>=HYPERLINK("https://rossileiloes.com.br/lote/detalhe/95414",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=HYPERLINK("https://rossileiloes.com.br/lote/detalhe/95411", "509")</f>
      </c>
      <c r="B99" s="4" t="s">
        <f>=HYPERLINK("https://rossileiloes.com.br/lote/detalhe/95411",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=HYPERLINK("https://rossileiloes.com.br/lote/detalhe/95457", "510")</f>
      </c>
      <c r="B100" s="4" t="s">
        <f>=HYPERLINK("https://rossileiloes.com.br/lote/detalhe/95457",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=HYPERLINK("https://rossileiloes.com.br/lote/detalhe/95417", "511")</f>
      </c>
      <c r="B101" s="4" t="s">
        <f>=HYPERLINK("https://rossileiloes.com.br/lote/detalhe/95417",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=HYPERLINK("https://rossileiloes.com.br/lote/detalhe/95450", "512")</f>
      </c>
      <c r="B102" s="4" t="s">
        <f>=HYPERLINK("https://rossileiloes.com.br/lote/detalhe/95450",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=HYPERLINK("https://rossileiloes.com.br/lote/detalhe/95415", "513")</f>
      </c>
      <c r="B103" s="4" t="s">
        <f>=HYPERLINK("https://rossileiloes.com.br/lote/detalhe/95415",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=HYPERLINK("https://rossileiloes.com.br/lote/detalhe/95419", "515")</f>
      </c>
      <c r="B104" s="4" t="s">
        <f>=HYPERLINK("https://rossileiloes.com.br/lote/detalhe/95419",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=HYPERLINK("https://rossileiloes.com.br/lote/detalhe/95420", "516")</f>
      </c>
      <c r="B105" s="4" t="s">
        <f>=HYPERLINK("https://rossileiloes.com.br/lote/detalhe/95420",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=HYPERLINK("https://rossileiloes.com.br/lote/detalhe/95456", "517")</f>
      </c>
      <c r="B106" s="4" t="s">
        <f>=HYPERLINK("https://rossileiloes.com.br/lote/detalhe/95456",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=HYPERLINK("https://rossileiloes.com.br/lote/detalhe/95418", "518")</f>
      </c>
      <c r="B107" s="4" t="s">
        <f>=HYPERLINK("https://rossileiloes.com.br/lote/detalhe/95418",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=HYPERLINK("https://rossileiloes.com.br/lote/detalhe/95422", "519")</f>
      </c>
      <c r="B108" s="4" t="s">
        <f>=HYPERLINK("https://rossileiloes.com.br/lote/detalhe/95422",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=HYPERLINK("https://rossileiloes.com.br/lote/detalhe/95424", "520")</f>
      </c>
      <c r="B109" s="4" t="s">
        <f>=HYPERLINK("https://rossileiloes.com.br/lote/detalhe/95424",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=HYPERLINK("https://rossileiloes.com.br/lote/detalhe/95425", "521")</f>
      </c>
      <c r="B110" s="4" t="s">
        <f>=HYPERLINK("https://rossileiloes.com.br/lote/detalhe/95425",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=HYPERLINK("https://rossileiloes.com.br/lote/detalhe/95426", "522")</f>
      </c>
      <c r="B111" s="4" t="s">
        <f>=HYPERLINK("https://rossileiloes.com.br/lote/detalhe/95426",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=HYPERLINK("https://rossileiloes.com.br/lote/detalhe/95429", "523")</f>
      </c>
      <c r="B112" s="4" t="s">
        <f>=HYPERLINK("https://rossileiloes.com.br/lote/detalhe/95429",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=HYPERLINK("https://rossileiloes.com.br/lote/detalhe/95447", "524")</f>
      </c>
      <c r="B113" s="4" t="s">
        <f>=HYPERLINK("https://rossileiloes.com.br/lote/detalhe/95447",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=HYPERLINK("https://rossileiloes.com.br/lote/detalhe/95421", "525")</f>
      </c>
      <c r="B114" s="4" t="s">
        <f>=HYPERLINK("https://rossileiloes.com.br/lote/detalhe/95421",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=HYPERLINK("https://rossileiloes.com.br/lote/detalhe/95459", "526")</f>
      </c>
      <c r="B115" s="4" t="s">
        <f>=HYPERLINK("https://rossileiloes.com.br/lote/detalhe/95459",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=HYPERLINK("https://rossileiloes.com.br/lote/detalhe/95416", "527")</f>
      </c>
      <c r="B116" s="4" t="s">
        <f>=HYPERLINK("https://rossileiloes.com.br/lote/detalhe/95416",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=HYPERLINK("https://rossileiloes.com.br/lote/detalhe/95454", "528")</f>
      </c>
      <c r="B117" s="4" t="s">
        <f>=HYPERLINK("https://rossileiloes.com.br/lote/detalhe/95454",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=HYPERLINK("https://rossileiloes.com.br/lote/detalhe/95448", "529")</f>
      </c>
      <c r="B118" s="4" t="s">
        <f>=HYPERLINK("https://rossileiloes.com.br/lote/detalhe/95448",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=HYPERLINK("https://rossileiloes.com.br/lote/detalhe/95460", "530")</f>
      </c>
      <c r="B119" s="4" t="s">
        <f>=HYPERLINK("https://rossileiloes.com.br/lote/detalhe/95460",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=HYPERLINK("https://rossileiloes.com.br/lote/detalhe/98528", "531")</f>
      </c>
      <c r="B120" s="4" t="s">
        <f>=HYPERLINK("https://rossileiloes.com.br/lote/detalhe/98528",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=HYPERLINK("https://rossileiloes.com.br/lote/detalhe/98545", "532")</f>
      </c>
      <c r="B121" s="4" t="s">
        <f>=HYPERLINK("https://rossileiloes.com.br/lote/detalhe/98545",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=HYPERLINK("https://rossileiloes.com.br/lote/detalhe/96849", "601")</f>
      </c>
      <c r="B122" s="4" t="s">
        <f>=HYPERLINK("https://rossileiloes.com.br/lote/detalhe/96849",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=HYPERLINK("https://rossileiloes.com.br/lote/detalhe/96848", "602")</f>
      </c>
      <c r="B123" s="4" t="s">
        <f>=HYPERLINK("https://rossileiloes.com.br/lote/detalhe/96848",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=HYPERLINK("https://rossileiloes.com.br/lote/detalhe/95451", "606")</f>
      </c>
      <c r="B124" s="4" t="s">
        <f>=HYPERLINK("https://rossileiloes.com.br/lote/detalhe/95451",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=HYPERLINK("https://rossileiloes.com.br/lote/detalhe/95435", "608")</f>
      </c>
      <c r="B125" s="4" t="s">
        <f>=HYPERLINK("https://rossileiloes.com.br/lote/detalhe/95435",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=HYPERLINK("https://rossileiloes.com.br/lote/detalhe/95436", "609")</f>
      </c>
      <c r="B126" s="4" t="s">
        <f>=HYPERLINK("https://rossileiloes.com.br/lote/detalhe/95436",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=HYPERLINK("https://rossileiloes.com.br/lote/detalhe/95437", "610")</f>
      </c>
      <c r="B127" s="4" t="s">
        <f>=HYPERLINK("https://rossileiloes.com.br/lote/detalhe/95437",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=HYPERLINK("https://rossileiloes.com.br/lote/detalhe/95470", "614")</f>
      </c>
      <c r="B128" s="4" t="s">
        <f>=HYPERLINK("https://rossileiloes.com.br/lote/detalhe/95470",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2026-06-06T18:08:54.00Z</dcterms:created>
  <dc:creator>Tellks Tecnologia</dc:creator>
  <cp:revision>0</cp:revision>
</cp:coreProperties>
</file>