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=HYPERLINK("https://rossileiloes.com.br/lote/detalhe/96234", "001")</f>
      </c>
      <c r="B11" s="4" t="s">
        <f>=HYPERLINK("https://rossileiloes.com.br/lote/detalhe/96234",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=HYPERLINK("https://rossileiloes.com.br/lote/detalhe/96233", "002")</f>
      </c>
      <c r="B12" s="4" t="s">
        <f>=HYPERLINK("https://rossileiloes.com.br/lote/detalhe/96233",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=HYPERLINK("https://rossileiloes.com.br/lote/detalhe/96251", "003")</f>
      </c>
      <c r="B13" s="4" t="s">
        <f>=HYPERLINK("https://rossileiloes.com.br/lote/detalhe/96251",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=HYPERLINK("https://rossileiloes.com.br/lote/detalhe/96254", "004")</f>
      </c>
      <c r="B14" s="4" t="s">
        <f>=HYPERLINK("https://rossileiloes.com.br/lote/detalhe/96254",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=HYPERLINK("https://rossileiloes.com.br/lote/detalhe/96236", "005")</f>
      </c>
      <c r="B15" s="4" t="s">
        <f>=HYPERLINK("https://rossileiloes.com.br/lote/detalhe/96236",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=HYPERLINK("https://rossileiloes.com.br/lote/detalhe/96262", "006")</f>
      </c>
      <c r="B16" s="4" t="s">
        <f>=HYPERLINK("https://rossileiloes.com.br/lote/detalhe/96262",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=HYPERLINK("https://rossileiloes.com.br/lote/detalhe/96237", "007")</f>
      </c>
      <c r="B17" s="4" t="s">
        <f>=HYPERLINK("https://rossileiloes.com.br/lote/detalhe/96237",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=HYPERLINK("https://rossileiloes.com.br/lote/detalhe/96261", "008")</f>
      </c>
      <c r="B18" s="4" t="s">
        <f>=HYPERLINK("https://rossileiloes.com.br/lote/detalhe/96261",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=HYPERLINK("https://rossileiloes.com.br/lote/detalhe/96260", "009")</f>
      </c>
      <c r="B19" s="4" t="s">
        <f>=HYPERLINK("https://rossileiloes.com.br/lote/detalhe/96260",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=HYPERLINK("https://rossileiloes.com.br/lote/detalhe/96263", "010")</f>
      </c>
      <c r="B20" s="4" t="s">
        <f>=HYPERLINK("https://rossileiloes.com.br/lote/detalhe/96263",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=HYPERLINK("https://rossileiloes.com.br/lote/detalhe/96245", "011")</f>
      </c>
      <c r="B21" s="4" t="s">
        <f>=HYPERLINK("https://rossileiloes.com.br/lote/detalhe/96245",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=HYPERLINK("https://rossileiloes.com.br/lote/detalhe/96268", "012")</f>
      </c>
      <c r="B22" s="4" t="s">
        <f>=HYPERLINK("https://rossileiloes.com.br/lote/detalhe/96268",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=HYPERLINK("https://rossileiloes.com.br/lote/detalhe/96243", "013")</f>
      </c>
      <c r="B23" s="4" t="s">
        <f>=HYPERLINK("https://rossileiloes.com.br/lote/detalhe/96243",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=HYPERLINK("https://rossileiloes.com.br/lote/detalhe/96244", "014")</f>
      </c>
      <c r="B24" s="4" t="s">
        <f>=HYPERLINK("https://rossileiloes.com.br/lote/detalhe/96244",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=HYPERLINK("https://rossileiloes.com.br/lote/detalhe/96253", "015")</f>
      </c>
      <c r="B25" s="4" t="s">
        <f>=HYPERLINK("https://rossileiloes.com.br/lote/detalhe/96253",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=HYPERLINK("https://rossileiloes.com.br/lote/detalhe/96247", "016")</f>
      </c>
      <c r="B26" s="4" t="s">
        <f>=HYPERLINK("https://rossileiloes.com.br/lote/detalhe/96247",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=HYPERLINK("https://rossileiloes.com.br/lote/detalhe/96256", "017")</f>
      </c>
      <c r="B27" s="4" t="s">
        <f>=HYPERLINK("https://rossileiloes.com.br/lote/detalhe/96256",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=HYPERLINK("https://rossileiloes.com.br/lote/detalhe/96265", "018")</f>
      </c>
      <c r="B28" s="4" t="s">
        <f>=HYPERLINK("https://rossileiloes.com.br/lote/detalhe/96265",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=HYPERLINK("https://rossileiloes.com.br/lote/detalhe/96239", "019")</f>
      </c>
      <c r="B29" s="4" t="s">
        <f>=HYPERLINK("https://rossileiloes.com.br/lote/detalhe/96239",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=HYPERLINK("https://rossileiloes.com.br/lote/detalhe/96255", "020")</f>
      </c>
      <c r="B30" s="4" t="s">
        <f>=HYPERLINK("https://rossileiloes.com.br/lote/detalhe/96255",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=HYPERLINK("https://rossileiloes.com.br/lote/detalhe/96259", "021")</f>
      </c>
      <c r="B31" s="4" t="s">
        <f>=HYPERLINK("https://rossileiloes.com.br/lote/detalhe/96259",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=HYPERLINK("https://rossileiloes.com.br/lote/detalhe/96267", "022")</f>
      </c>
      <c r="B32" s="4" t="s">
        <f>=HYPERLINK("https://rossileiloes.com.br/lote/detalhe/96267",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=HYPERLINK("https://rossileiloes.com.br/lote/detalhe/96241", "023")</f>
      </c>
      <c r="B33" s="4" t="s">
        <f>=HYPERLINK("https://rossileiloes.com.br/lote/detalhe/96241",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=HYPERLINK("https://rossileiloes.com.br/lote/detalhe/96246", "024")</f>
      </c>
      <c r="B34" s="4" t="s">
        <f>=HYPERLINK("https://rossileiloes.com.br/lote/detalhe/96246",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=HYPERLINK("https://rossileiloes.com.br/lote/detalhe/96242", "025")</f>
      </c>
      <c r="B35" s="4" t="s">
        <f>=HYPERLINK("https://rossileiloes.com.br/lote/detalhe/96242",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=HYPERLINK("https://rossileiloes.com.br/lote/detalhe/96240", "027")</f>
      </c>
      <c r="B36" s="4" t="s">
        <f>=HYPERLINK("https://rossileiloes.com.br/lote/detalhe/96240",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=HYPERLINK("https://rossileiloes.com.br/lote/detalhe/96258", "028")</f>
      </c>
      <c r="B37" s="4" t="s">
        <f>=HYPERLINK("https://rossileiloes.com.br/lote/detalhe/96258",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=HYPERLINK("https://rossileiloes.com.br/lote/detalhe/96252", "029")</f>
      </c>
      <c r="B38" s="4" t="s">
        <f>=HYPERLINK("https://rossileiloes.com.br/lote/detalhe/96252",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=HYPERLINK("https://rossileiloes.com.br/lote/detalhe/96264", "030")</f>
      </c>
      <c r="B39" s="4" t="s">
        <f>=HYPERLINK("https://rossileiloes.com.br/lote/detalhe/96264",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=HYPERLINK("https://rossileiloes.com.br/lote/detalhe/96257", "031")</f>
      </c>
      <c r="B40" s="4" t="s">
        <f>=HYPERLINK("https://rossileiloes.com.br/lote/detalhe/96257",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=HYPERLINK("https://rossileiloes.com.br/lote/detalhe/96250", "033")</f>
      </c>
      <c r="B41" s="4" t="s">
        <f>=HYPERLINK("https://rossileiloes.com.br/lote/detalhe/96250",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=HYPERLINK("https://rossileiloes.com.br/lote/detalhe/96235", "034")</f>
      </c>
      <c r="B42" s="4" t="s">
        <f>=HYPERLINK("https://rossileiloes.com.br/lote/detalhe/96235",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=HYPERLINK("https://rossileiloes.com.br/lote/detalhe/96248", "035")</f>
      </c>
      <c r="B43" s="4" t="s">
        <f>=HYPERLINK("https://rossileiloes.com.br/lote/detalhe/96248",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=HYPERLINK("https://rossileiloes.com.br/lote/detalhe/96238", "036")</f>
      </c>
      <c r="B44" s="4" t="s">
        <f>=HYPERLINK("https://rossileiloes.com.br/lote/detalhe/96238",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=HYPERLINK("https://rossileiloes.com.br/lote/detalhe/96266", "037")</f>
      </c>
      <c r="B45" s="4" t="s">
        <f>=HYPERLINK("https://rossileiloes.com.br/lote/detalhe/96266",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=HYPERLINK("https://rossileiloes.com.br/lote/detalhe/96269", "038")</f>
      </c>
      <c r="B46" s="4" t="s">
        <f>=HYPERLINK("https://rossileiloes.com.br/lote/detalhe/96269",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=HYPERLINK("https://rossileiloes.com.br/lote/detalhe/96270", "039")</f>
      </c>
      <c r="B47" s="4" t="s">
        <f>=HYPERLINK("https://rossileiloes.com.br/lote/detalhe/96270",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=HYPERLINK("https://rossileiloes.com.br/lote/detalhe/96272", "040")</f>
      </c>
      <c r="B48" s="4" t="s">
        <f>=HYPERLINK("https://rossileiloes.com.br/lote/detalhe/96272",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=HYPERLINK("https://rossileiloes.com.br/lote/detalhe/96271", "041")</f>
      </c>
      <c r="B49" s="4" t="s">
        <f>=HYPERLINK("https://rossileiloes.com.br/lote/detalhe/96271",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=HYPERLINK("https://rossileiloes.com.br/lote/detalhe/96273", "042")</f>
      </c>
      <c r="B50" s="4" t="s">
        <f>=HYPERLINK("https://rossileiloes.com.br/lote/detalhe/96273",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=HYPERLINK("https://rossileiloes.com.br/lote/detalhe/96274", "043")</f>
      </c>
      <c r="B51" s="4" t="s">
        <f>=HYPERLINK("https://rossileiloes.com.br/lote/detalhe/96274",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=HYPERLINK("https://rossileiloes.com.br/lote/detalhe/96279", "044")</f>
      </c>
      <c r="B52" s="4" t="s">
        <f>=HYPERLINK("https://rossileiloes.com.br/lote/detalhe/96279",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=HYPERLINK("https://rossileiloes.com.br/lote/detalhe/96280", "046")</f>
      </c>
      <c r="B53" s="4" t="s">
        <f>=HYPERLINK("https://rossileiloes.com.br/lote/detalhe/96280",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=HYPERLINK("https://rossileiloes.com.br/lote/detalhe/96278", "047")</f>
      </c>
      <c r="B54" s="4" t="s">
        <f>=HYPERLINK("https://rossileiloes.com.br/lote/detalhe/96278",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=HYPERLINK("https://rossileiloes.com.br/lote/detalhe/96282", "048")</f>
      </c>
      <c r="B55" s="4" t="s">
        <f>=HYPERLINK("https://rossileiloes.com.br/lote/detalhe/96282",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=HYPERLINK("https://rossileiloes.com.br/lote/detalhe/96276", "049")</f>
      </c>
      <c r="B56" s="4" t="s">
        <f>=HYPERLINK("https://rossileiloes.com.br/lote/detalhe/96276",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=HYPERLINK("https://rossileiloes.com.br/lote/detalhe/96284", "050")</f>
      </c>
      <c r="B57" s="4" t="s">
        <f>=HYPERLINK("https://rossileiloes.com.br/lote/detalhe/96284",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=HYPERLINK("https://rossileiloes.com.br/lote/detalhe/96277", "051")</f>
      </c>
      <c r="B58" s="4" t="s">
        <f>=HYPERLINK("https://rossileiloes.com.br/lote/detalhe/96277",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=HYPERLINK("https://rossileiloes.com.br/lote/detalhe/96283", "052")</f>
      </c>
      <c r="B59" s="4" t="s">
        <f>=HYPERLINK("https://rossileiloes.com.br/lote/detalhe/96283",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=HYPERLINK("https://rossileiloes.com.br/lote/detalhe/96889", "054")</f>
      </c>
      <c r="B60" s="4" t="s">
        <f>=HYPERLINK("https://rossileiloes.com.br/lote/detalhe/96889",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=HYPERLINK("https://rossileiloes.com.br/lote/detalhe/97388", "055")</f>
      </c>
      <c r="B61" s="4" t="s">
        <f>=HYPERLINK("https://rossileiloes.com.br/lote/detalhe/97388",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=HYPERLINK("https://rossileiloes.com.br/lote/detalhe/97789", "056")</f>
      </c>
      <c r="B62" s="4" t="s">
        <f>=HYPERLINK("https://rossileiloes.com.br/lote/detalhe/97789",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=HYPERLINK("https://rossileiloes.com.br/lote/detalhe/97775", "057")</f>
      </c>
      <c r="B63" s="4" t="s">
        <f>=HYPERLINK("https://rossileiloes.com.br/lote/detalhe/97775",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=HYPERLINK("https://rossileiloes.com.br/lote/detalhe/97790", "058")</f>
      </c>
      <c r="B64" s="4" t="s">
        <f>=HYPERLINK("https://rossileiloes.com.br/lote/detalhe/97790",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=HYPERLINK("https://rossileiloes.com.br/lote/detalhe/97796", "059")</f>
      </c>
      <c r="B65" s="4" t="s">
        <f>=HYPERLINK("https://rossileiloes.com.br/lote/detalhe/97796",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=HYPERLINK("https://rossileiloes.com.br/lote/detalhe/97783", "060")</f>
      </c>
      <c r="B66" s="4" t="s">
        <f>=HYPERLINK("https://rossileiloes.com.br/lote/detalhe/97783",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=HYPERLINK("https://rossileiloes.com.br/lote/detalhe/97792", "061")</f>
      </c>
      <c r="B67" s="4" t="s">
        <f>=HYPERLINK("https://rossileiloes.com.br/lote/detalhe/97792",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=HYPERLINK("https://rossileiloes.com.br/lote/detalhe/97779", "062")</f>
      </c>
      <c r="B68" s="4" t="s">
        <f>=HYPERLINK("https://rossileiloes.com.br/lote/detalhe/97779",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=HYPERLINK("https://rossileiloes.com.br/lote/detalhe/97777", "063")</f>
      </c>
      <c r="B69" s="4" t="s">
        <f>=HYPERLINK("https://rossileiloes.com.br/lote/detalhe/97777",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=HYPERLINK("https://rossileiloes.com.br/lote/detalhe/97784", "064")</f>
      </c>
      <c r="B70" s="4" t="s">
        <f>=HYPERLINK("https://rossileiloes.com.br/lote/detalhe/97784",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=HYPERLINK("https://rossileiloes.com.br/lote/detalhe/97793", "065")</f>
      </c>
      <c r="B71" s="4" t="s">
        <f>=HYPERLINK("https://rossileiloes.com.br/lote/detalhe/97793",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=HYPERLINK("https://rossileiloes.com.br/lote/detalhe/97786", "066")</f>
      </c>
      <c r="B72" s="4" t="s">
        <f>=HYPERLINK("https://rossileiloes.com.br/lote/detalhe/97786",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=HYPERLINK("https://rossileiloes.com.br/lote/detalhe/97787", "067")</f>
      </c>
      <c r="B73" s="4" t="s">
        <f>=HYPERLINK("https://rossileiloes.com.br/lote/detalhe/97787",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=HYPERLINK("https://rossileiloes.com.br/lote/detalhe/97794", "068")</f>
      </c>
      <c r="B74" s="4" t="s">
        <f>=HYPERLINK("https://rossileiloes.com.br/lote/detalhe/97794",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=HYPERLINK("https://rossileiloes.com.br/lote/detalhe/97788", "069")</f>
      </c>
      <c r="B75" s="4" t="s">
        <f>=HYPERLINK("https://rossileiloes.com.br/lote/detalhe/97788",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=HYPERLINK("https://rossileiloes.com.br/lote/detalhe/97785", "070")</f>
      </c>
      <c r="B76" s="4" t="s">
        <f>=HYPERLINK("https://rossileiloes.com.br/lote/detalhe/97785",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=HYPERLINK("https://rossileiloes.com.br/lote/detalhe/97781", "071")</f>
      </c>
      <c r="B77" s="4" t="s">
        <f>=HYPERLINK("https://rossileiloes.com.br/lote/detalhe/97781",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=HYPERLINK("https://rossileiloes.com.br/lote/detalhe/97776", "072")</f>
      </c>
      <c r="B78" s="4" t="s">
        <f>=HYPERLINK("https://rossileiloes.com.br/lote/detalhe/97776",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=HYPERLINK("https://rossileiloes.com.br/lote/detalhe/97778", "073")</f>
      </c>
      <c r="B79" s="4" t="s">
        <f>=HYPERLINK("https://rossileiloes.com.br/lote/detalhe/97778",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=HYPERLINK("https://rossileiloes.com.br/lote/detalhe/97795", "075")</f>
      </c>
      <c r="B80" s="4" t="s">
        <f>=HYPERLINK("https://rossileiloes.com.br/lote/detalhe/97795",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=HYPERLINK("https://rossileiloes.com.br/lote/detalhe/97782", "076")</f>
      </c>
      <c r="B81" s="4" t="s">
        <f>=HYPERLINK("https://rossileiloes.com.br/lote/detalhe/97782",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=HYPERLINK("https://rossileiloes.com.br/lote/detalhe/97791", "077")</f>
      </c>
      <c r="B82" s="4" t="s">
        <f>=HYPERLINK("https://rossileiloes.com.br/lote/detalhe/97791",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=HYPERLINK("https://rossileiloes.com.br/lote/detalhe/97797", "078")</f>
      </c>
      <c r="B83" s="4" t="s">
        <f>=HYPERLINK("https://rossileiloes.com.br/lote/detalhe/97797",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=HYPERLINK("https://rossileiloes.com.br/lote/detalhe/97798", "079")</f>
      </c>
      <c r="B84" s="4" t="s">
        <f>=HYPERLINK("https://rossileiloes.com.br/lote/detalhe/97798",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=HYPERLINK("https://rossileiloes.com.br/lote/detalhe/97799", "080")</f>
      </c>
      <c r="B85" s="4" t="s">
        <f>=HYPERLINK("https://rossileiloes.com.br/lote/detalhe/97799",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=HYPERLINK("https://rossileiloes.com.br/lote/detalhe/97800", "081")</f>
      </c>
      <c r="B86" s="4" t="s">
        <f>=HYPERLINK("https://rossileiloes.com.br/lote/detalhe/97800",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=HYPERLINK("https://rossileiloes.com.br/lote/detalhe/97801", "082")</f>
      </c>
      <c r="B87" s="4" t="s">
        <f>=HYPERLINK("https://rossileiloes.com.br/lote/detalhe/97801",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=HYPERLINK("https://rossileiloes.com.br/lote/detalhe/97803", "083")</f>
      </c>
      <c r="B88" s="4" t="s">
        <f>=HYPERLINK("https://rossileiloes.com.br/lote/detalhe/97803",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=HYPERLINK("https://rossileiloes.com.br/lote/detalhe/97802", "084")</f>
      </c>
      <c r="B89" s="4" t="s">
        <f>=HYPERLINK("https://rossileiloes.com.br/lote/detalhe/97802",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=HYPERLINK("https://rossileiloes.com.br/lote/detalhe/97804", "085")</f>
      </c>
      <c r="B90" s="4" t="s">
        <f>=HYPERLINK("https://rossileiloes.com.br/lote/detalhe/97804",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=HYPERLINK("https://rossileiloes.com.br/lote/detalhe/98348", "086")</f>
      </c>
      <c r="B91" s="4" t="s">
        <f>=HYPERLINK("https://rossileiloes.com.br/lote/detalhe/98348",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=HYPERLINK("https://rossileiloes.com.br/lote/detalhe/98349", "087")</f>
      </c>
      <c r="B92" s="4" t="s">
        <f>=HYPERLINK("https://rossileiloes.com.br/lote/detalhe/98349",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=HYPERLINK("https://rossileiloes.com.br/lote/detalhe/98549", "088")</f>
      </c>
      <c r="B93" s="4" t="s">
        <f>=HYPERLINK("https://rossileiloes.com.br/lote/detalhe/98549",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=HYPERLINK("https://rossileiloes.com.br/lote/detalhe/98550", "089")</f>
      </c>
      <c r="B94" s="4" t="s">
        <f>=HYPERLINK("https://rossileiloes.com.br/lote/detalhe/98550",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=HYPERLINK("https://rossileiloes.com.br/lote/detalhe/98551", "090")</f>
      </c>
      <c r="B95" s="4" t="s">
        <f>=HYPERLINK("https://rossileiloes.com.br/lote/detalhe/98551",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=HYPERLINK("https://rossileiloes.com.br/lote/detalhe/98552", "091")</f>
      </c>
      <c r="B96" s="4" t="s">
        <f>=HYPERLINK("https://rossileiloes.com.br/lote/detalhe/98552",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=HYPERLINK("https://rossileiloes.com.br/lote/detalhe/98553", "092")</f>
      </c>
      <c r="B97" s="4" t="s">
        <f>=HYPERLINK("https://rossileiloes.com.br/lote/detalhe/98553",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=HYPERLINK("https://rossileiloes.com.br/lote/detalhe/98554", "093")</f>
      </c>
      <c r="B98" s="4" t="s">
        <f>=HYPERLINK("https://rossileiloes.com.br/lote/detalhe/98554",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=HYPERLINK("https://rossileiloes.com.br/lote/detalhe/98555", "094")</f>
      </c>
      <c r="B99" s="4" t="s">
        <f>=HYPERLINK("https://rossileiloes.com.br/lote/detalhe/98555",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=HYPERLINK("https://rossileiloes.com.br/lote/detalhe/98556", "095")</f>
      </c>
      <c r="B100" s="4" t="s">
        <f>=HYPERLINK("https://rossileiloes.com.br/lote/detalhe/98556",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=HYPERLINK("https://rossileiloes.com.br/lote/detalhe/98557", "096")</f>
      </c>
      <c r="B101" s="4" t="s">
        <f>=HYPERLINK("https://rossileiloes.com.br/lote/detalhe/98557",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=HYPERLINK("https://rossileiloes.com.br/lote/detalhe/98558", "097")</f>
      </c>
      <c r="B102" s="4" t="s">
        <f>=HYPERLINK("https://rossileiloes.com.br/lote/detalhe/98558",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=HYPERLINK("https://rossileiloes.com.br/lote/detalhe/98559", "098")</f>
      </c>
      <c r="B103" s="4" t="s">
        <f>=HYPERLINK("https://rossileiloes.com.br/lote/detalhe/98559",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=HYPERLINK("https://rossileiloes.com.br/lote/detalhe/98561", "099")</f>
      </c>
      <c r="B104" s="4" t="s">
        <f>=HYPERLINK("https://rossileiloes.com.br/lote/detalhe/98561",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=HYPERLINK("https://rossileiloes.com.br/lote/detalhe/98562", "100")</f>
      </c>
      <c r="B105" s="4" t="s">
        <f>=HYPERLINK("https://rossileiloes.com.br/lote/detalhe/98562",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=HYPERLINK("https://rossileiloes.com.br/lote/detalhe/98563", "101")</f>
      </c>
      <c r="B106" s="4" t="s">
        <f>=HYPERLINK("https://rossileiloes.com.br/lote/detalhe/98563",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=HYPERLINK("https://rossileiloes.com.br/lote/detalhe/98564", "102")</f>
      </c>
      <c r="B107" s="4" t="s">
        <f>=HYPERLINK("https://rossileiloes.com.br/lote/detalhe/98564",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=HYPERLINK("https://rossileiloes.com.br/lote/detalhe/98565", "103")</f>
      </c>
      <c r="B108" s="4" t="s">
        <f>=HYPERLINK("https://rossileiloes.com.br/lote/detalhe/98565",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2026-06-06T19:06:59.00Z</dcterms:created>
  <dc:creator>Tellks Tecnologia</dc:creator>
  <cp:revision>0</cp:revision>
</cp:coreProperties>
</file>