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=HYPERLINK("https://rossileiloes.com.br/lote/detalhe/97941", "002")</f>
      </c>
      <c r="B11" s="4" t="s">
        <f>=HYPERLINK("https://rossileiloes.com.br/lote/detalhe/97941",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=HYPERLINK("https://rossileiloes.com.br/lote/detalhe/97943", "003")</f>
      </c>
      <c r="B12" s="4" t="s">
        <f>=HYPERLINK("https://rossileiloes.com.br/lote/detalhe/97943",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=HYPERLINK("https://rossileiloes.com.br/lote/detalhe/97946", "004")</f>
      </c>
      <c r="B13" s="4" t="s">
        <f>=HYPERLINK("https://rossileiloes.com.br/lote/detalhe/97946",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=HYPERLINK("https://rossileiloes.com.br/lote/detalhe/97952", "005")</f>
      </c>
      <c r="B14" s="4" t="s">
        <f>=HYPERLINK("https://rossileiloes.com.br/lote/detalhe/97952",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=HYPERLINK("https://rossileiloes.com.br/lote/detalhe/97956", "006")</f>
      </c>
      <c r="B15" s="4" t="s">
        <f>=HYPERLINK("https://rossileiloes.com.br/lote/detalhe/97956",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=HYPERLINK("https://rossileiloes.com.br/lote/detalhe/97955", "007")</f>
      </c>
      <c r="B16" s="4" t="s">
        <f>=HYPERLINK("https://rossileiloes.com.br/lote/detalhe/97955",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=HYPERLINK("https://rossileiloes.com.br/lote/detalhe/97949", "008")</f>
      </c>
      <c r="B17" s="4" t="s">
        <f>=HYPERLINK("https://rossileiloes.com.br/lote/detalhe/97949",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=HYPERLINK("https://rossileiloes.com.br/lote/detalhe/97954", "010")</f>
      </c>
      <c r="B18" s="4" t="s">
        <f>=HYPERLINK("https://rossileiloes.com.br/lote/detalhe/97954",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=HYPERLINK("https://rossileiloes.com.br/lote/detalhe/97957", "011")</f>
      </c>
      <c r="B19" s="4" t="s">
        <f>=HYPERLINK("https://rossileiloes.com.br/lote/detalhe/97957",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=HYPERLINK("https://rossileiloes.com.br/lote/detalhe/97947", "012")</f>
      </c>
      <c r="B20" s="4" t="s">
        <f>=HYPERLINK("https://rossileiloes.com.br/lote/detalhe/97947",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=HYPERLINK("https://rossileiloes.com.br/lote/detalhe/97948", "013")</f>
      </c>
      <c r="B21" s="4" t="s">
        <f>=HYPERLINK("https://rossileiloes.com.br/lote/detalhe/97948",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=HYPERLINK("https://rossileiloes.com.br/lote/detalhe/97950", "014")</f>
      </c>
      <c r="B22" s="4" t="s">
        <f>=HYPERLINK("https://rossileiloes.com.br/lote/detalhe/97950",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=HYPERLINK("https://rossileiloes.com.br/lote/detalhe/97951", "015")</f>
      </c>
      <c r="B23" s="4" t="s">
        <f>=HYPERLINK("https://rossileiloes.com.br/lote/detalhe/97951",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=HYPERLINK("https://rossileiloes.com.br/lote/detalhe/97953", "016")</f>
      </c>
      <c r="B24" s="4" t="s">
        <f>=HYPERLINK("https://rossileiloes.com.br/lote/detalhe/97953",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=HYPERLINK("https://rossileiloes.com.br/lote/detalhe/97958", "019")</f>
      </c>
      <c r="B25" s="4" t="s">
        <f>=HYPERLINK("https://rossileiloes.com.br/lote/detalhe/97958",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=HYPERLINK("https://rossileiloes.com.br/lote/detalhe/97960", "020")</f>
      </c>
      <c r="B26" s="4" t="s">
        <f>=HYPERLINK("https://rossileiloes.com.br/lote/detalhe/97960",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=HYPERLINK("https://rossileiloes.com.br/lote/detalhe/97959", "021")</f>
      </c>
      <c r="B27" s="4" t="s">
        <f>=HYPERLINK("https://rossileiloes.com.br/lote/detalhe/97959",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=HYPERLINK("https://rossileiloes.com.br/lote/detalhe/97961", "022")</f>
      </c>
      <c r="B28" s="4" t="s">
        <f>=HYPERLINK("https://rossileiloes.com.br/lote/detalhe/97961",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=HYPERLINK("https://rossileiloes.com.br/lote/detalhe/97964", "024")</f>
      </c>
      <c r="B29" s="4" t="s">
        <f>=HYPERLINK("https://rossileiloes.com.br/lote/detalhe/97964",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=HYPERLINK("https://rossileiloes.com.br/lote/detalhe/97897", "300")</f>
      </c>
      <c r="B30" s="4" t="s">
        <f>=HYPERLINK("https://rossileiloes.com.br/lote/detalhe/97897",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=HYPERLINK("https://rossileiloes.com.br/lote/detalhe/97900", "301")</f>
      </c>
      <c r="B31" s="4" t="s">
        <f>=HYPERLINK("https://rossileiloes.com.br/lote/detalhe/97900",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=HYPERLINK("https://rossileiloes.com.br/lote/detalhe/97898", "302")</f>
      </c>
      <c r="B32" s="4" t="s">
        <f>=HYPERLINK("https://rossileiloes.com.br/lote/detalhe/97898",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=HYPERLINK("https://rossileiloes.com.br/lote/detalhe/97945", "303")</f>
      </c>
      <c r="B33" s="4" t="s">
        <f>=HYPERLINK("https://rossileiloes.com.br/lote/detalhe/97945",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=HYPERLINK("https://rossileiloes.com.br/lote/detalhe/97894", "305")</f>
      </c>
      <c r="B34" s="4" t="s">
        <f>=HYPERLINK("https://rossileiloes.com.br/lote/detalhe/97894",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=HYPERLINK("https://rossileiloes.com.br/lote/detalhe/97895", "306")</f>
      </c>
      <c r="B35" s="4" t="s">
        <f>=HYPERLINK("https://rossileiloes.com.br/lote/detalhe/97895",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=HYPERLINK("https://rossileiloes.com.br/lote/detalhe/97933", "307")</f>
      </c>
      <c r="B36" s="4" t="s">
        <f>=HYPERLINK("https://rossileiloes.com.br/lote/detalhe/97933",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=HYPERLINK("https://rossileiloes.com.br/lote/detalhe/97896", "309")</f>
      </c>
      <c r="B37" s="4" t="s">
        <f>=HYPERLINK("https://rossileiloes.com.br/lote/detalhe/97896",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=HYPERLINK("https://rossileiloes.com.br/lote/detalhe/97899", "310")</f>
      </c>
      <c r="B38" s="4" t="s">
        <f>=HYPERLINK("https://rossileiloes.com.br/lote/detalhe/97899",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=HYPERLINK("https://rossileiloes.com.br/lote/detalhe/97907", "311")</f>
      </c>
      <c r="B39" s="4" t="s">
        <f>=HYPERLINK("https://rossileiloes.com.br/lote/detalhe/97907",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=HYPERLINK("https://rossileiloes.com.br/lote/detalhe/97901", "313")</f>
      </c>
      <c r="B40" s="4" t="s">
        <f>=HYPERLINK("https://rossileiloes.com.br/lote/detalhe/97901",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=HYPERLINK("https://rossileiloes.com.br/lote/detalhe/97904", "314")</f>
      </c>
      <c r="B41" s="4" t="s">
        <f>=HYPERLINK("https://rossileiloes.com.br/lote/detalhe/97904",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=HYPERLINK("https://rossileiloes.com.br/lote/detalhe/97934", "315")</f>
      </c>
      <c r="B42" s="4" t="s">
        <f>=HYPERLINK("https://rossileiloes.com.br/lote/detalhe/97934",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=HYPERLINK("https://rossileiloes.com.br/lote/detalhe/97927", "316")</f>
      </c>
      <c r="B43" s="4" t="s">
        <f>=HYPERLINK("https://rossileiloes.com.br/lote/detalhe/97927",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=HYPERLINK("https://rossileiloes.com.br/lote/detalhe/97906", "317")</f>
      </c>
      <c r="B44" s="4" t="s">
        <f>=HYPERLINK("https://rossileiloes.com.br/lote/detalhe/97906",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=HYPERLINK("https://rossileiloes.com.br/lote/detalhe/97905", "318")</f>
      </c>
      <c r="B45" s="4" t="s">
        <f>=HYPERLINK("https://rossileiloes.com.br/lote/detalhe/97905",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=HYPERLINK("https://rossileiloes.com.br/lote/detalhe/97932", "319")</f>
      </c>
      <c r="B46" s="4" t="s">
        <f>=HYPERLINK("https://rossileiloes.com.br/lote/detalhe/97932",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=HYPERLINK("https://rossileiloes.com.br/lote/detalhe/97935", "320")</f>
      </c>
      <c r="B47" s="4" t="s">
        <f>=HYPERLINK("https://rossileiloes.com.br/lote/detalhe/97935",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=HYPERLINK("https://rossileiloes.com.br/lote/detalhe/97929", "321")</f>
      </c>
      <c r="B48" s="4" t="s">
        <f>=HYPERLINK("https://rossileiloes.com.br/lote/detalhe/97929",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=HYPERLINK("https://rossileiloes.com.br/lote/detalhe/97931", "323")</f>
      </c>
      <c r="B49" s="4" t="s">
        <f>=HYPERLINK("https://rossileiloes.com.br/lote/detalhe/97931",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=HYPERLINK("https://rossileiloes.com.br/lote/detalhe/97928", "324")</f>
      </c>
      <c r="B50" s="4" t="s">
        <f>=HYPERLINK("https://rossileiloes.com.br/lote/detalhe/97928",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=HYPERLINK("https://rossileiloes.com.br/lote/detalhe/97930", "325")</f>
      </c>
      <c r="B51" s="4" t="s">
        <f>=HYPERLINK("https://rossileiloes.com.br/lote/detalhe/97930",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=HYPERLINK("https://rossileiloes.com.br/lote/detalhe/97944", "327")</f>
      </c>
      <c r="B52" s="4" t="s">
        <f>=HYPERLINK("https://rossileiloes.com.br/lote/detalhe/97944",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=HYPERLINK("https://rossileiloes.com.br/lote/detalhe/97936", "329")</f>
      </c>
      <c r="B53" s="4" t="s">
        <f>=HYPERLINK("https://rossileiloes.com.br/lote/detalhe/97936",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=HYPERLINK("https://rossileiloes.com.br/lote/detalhe/97940", "330")</f>
      </c>
      <c r="B54" s="4" t="s">
        <f>=HYPERLINK("https://rossileiloes.com.br/lote/detalhe/97940",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=HYPERLINK("https://rossileiloes.com.br/lote/detalhe/97937", "331")</f>
      </c>
      <c r="B55" s="4" t="s">
        <f>=HYPERLINK("https://rossileiloes.com.br/lote/detalhe/97937",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=HYPERLINK("https://rossileiloes.com.br/lote/detalhe/97939", "334")</f>
      </c>
      <c r="B56" s="4" t="s">
        <f>=HYPERLINK("https://rossileiloes.com.br/lote/detalhe/97939",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=HYPERLINK("https://rossileiloes.com.br/lote/detalhe/97942", "335")</f>
      </c>
      <c r="B57" s="4" t="s">
        <f>=HYPERLINK("https://rossileiloes.com.br/lote/detalhe/97942",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=HYPERLINK("https://rossileiloes.com.br/lote/detalhe/97938", "336")</f>
      </c>
      <c r="B58" s="4" t="s">
        <f>=HYPERLINK("https://rossileiloes.com.br/lote/detalhe/97938",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=HYPERLINK("https://rossileiloes.com.br/lote/detalhe/97962", "400")</f>
      </c>
      <c r="B59" s="4" t="s">
        <f>=HYPERLINK("https://rossileiloes.com.br/lote/detalhe/97962",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=HYPERLINK("https://rossileiloes.com.br/lote/detalhe/97963", "401")</f>
      </c>
      <c r="B60" s="4" t="s">
        <f>=HYPERLINK("https://rossileiloes.com.br/lote/detalhe/97963",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=HYPERLINK("https://rossileiloes.com.br/lote/detalhe/97874", "403")</f>
      </c>
      <c r="B61" s="4" t="s">
        <f>=HYPERLINK("https://rossileiloes.com.br/lote/detalhe/97874",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=HYPERLINK("https://rossileiloes.com.br/lote/detalhe/97903", "404")</f>
      </c>
      <c r="B62" s="4" t="s">
        <f>=HYPERLINK("https://rossileiloes.com.br/lote/detalhe/97903",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=HYPERLINK("https://rossileiloes.com.br/lote/detalhe/97902", "405")</f>
      </c>
      <c r="B63" s="4" t="s">
        <f>=HYPERLINK("https://rossileiloes.com.br/lote/detalhe/97902",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=HYPERLINK("https://rossileiloes.com.br/lote/detalhe/97965", "406")</f>
      </c>
      <c r="B64" s="4" t="s">
        <f>=HYPERLINK("https://rossileiloes.com.br/lote/detalhe/97965",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=HYPERLINK("https://rossileiloes.com.br/lote/detalhe/97966", "407")</f>
      </c>
      <c r="B65" s="4" t="s">
        <f>=HYPERLINK("https://rossileiloes.com.br/lote/detalhe/97966",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=HYPERLINK("https://rossileiloes.com.br/lote/detalhe/97873", "413")</f>
      </c>
      <c r="B66" s="4" t="s">
        <f>=HYPERLINK("https://rossileiloes.com.br/lote/detalhe/97873",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=HYPERLINK("https://rossileiloes.com.br/lote/detalhe/97819", "414")</f>
      </c>
      <c r="B67" s="4" t="s">
        <f>=HYPERLINK("https://rossileiloes.com.br/lote/detalhe/97819",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=HYPERLINK("https://rossileiloes.com.br/lote/detalhe/97828", "415")</f>
      </c>
      <c r="B68" s="4" t="s">
        <f>=HYPERLINK("https://rossileiloes.com.br/lote/detalhe/97828",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=HYPERLINK("https://rossileiloes.com.br/lote/detalhe/97872", "416")</f>
      </c>
      <c r="B69" s="4" t="s">
        <f>=HYPERLINK("https://rossileiloes.com.br/lote/detalhe/97872",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=HYPERLINK("https://rossileiloes.com.br/lote/detalhe/97818", "418")</f>
      </c>
      <c r="B70" s="4" t="s">
        <f>=HYPERLINK("https://rossileiloes.com.br/lote/detalhe/97818",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=HYPERLINK("https://rossileiloes.com.br/lote/detalhe/97824", "419")</f>
      </c>
      <c r="B71" s="4" t="s">
        <f>=HYPERLINK("https://rossileiloes.com.br/lote/detalhe/97824",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=HYPERLINK("https://rossileiloes.com.br/lote/detalhe/97878", "420")</f>
      </c>
      <c r="B72" s="4" t="s">
        <f>=HYPERLINK("https://rossileiloes.com.br/lote/detalhe/97878",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=HYPERLINK("https://rossileiloes.com.br/lote/detalhe/97822", "422")</f>
      </c>
      <c r="B73" s="4" t="s">
        <f>=HYPERLINK("https://rossileiloes.com.br/lote/detalhe/97822",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=HYPERLINK("https://rossileiloes.com.br/lote/detalhe/97826", "423")</f>
      </c>
      <c r="B74" s="4" t="s">
        <f>=HYPERLINK("https://rossileiloes.com.br/lote/detalhe/97826",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=HYPERLINK("https://rossileiloes.com.br/lote/detalhe/97967", "424")</f>
      </c>
      <c r="B75" s="4" t="s">
        <f>=HYPERLINK("https://rossileiloes.com.br/lote/detalhe/97967",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=HYPERLINK("https://rossileiloes.com.br/lote/detalhe/97827", "425")</f>
      </c>
      <c r="B76" s="4" t="s">
        <f>=HYPERLINK("https://rossileiloes.com.br/lote/detalhe/97827",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=HYPERLINK("https://rossileiloes.com.br/lote/detalhe/97871", "427")</f>
      </c>
      <c r="B77" s="4" t="s">
        <f>=HYPERLINK("https://rossileiloes.com.br/lote/detalhe/97871",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=HYPERLINK("https://rossileiloes.com.br/lote/detalhe/97821", "428")</f>
      </c>
      <c r="B78" s="4" t="s">
        <f>=HYPERLINK("https://rossileiloes.com.br/lote/detalhe/97821",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=HYPERLINK("https://rossileiloes.com.br/lote/detalhe/97823", "429")</f>
      </c>
      <c r="B79" s="4" t="s">
        <f>=HYPERLINK("https://rossileiloes.com.br/lote/detalhe/97823",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=HYPERLINK("https://rossileiloes.com.br/lote/detalhe/97820", "430")</f>
      </c>
      <c r="B80" s="4" t="s">
        <f>=HYPERLINK("https://rossileiloes.com.br/lote/detalhe/97820",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=HYPERLINK("https://rossileiloes.com.br/lote/detalhe/97866", "431")</f>
      </c>
      <c r="B81" s="4" t="s">
        <f>=HYPERLINK("https://rossileiloes.com.br/lote/detalhe/97866",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=HYPERLINK("https://rossileiloes.com.br/lote/detalhe/97829", "432")</f>
      </c>
      <c r="B82" s="4" t="s">
        <f>=HYPERLINK("https://rossileiloes.com.br/lote/detalhe/97829",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=HYPERLINK("https://rossileiloes.com.br/lote/detalhe/97867", "435")</f>
      </c>
      <c r="B83" s="4" t="s">
        <f>=HYPERLINK("https://rossileiloes.com.br/lote/detalhe/97867",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=HYPERLINK("https://rossileiloes.com.br/lote/detalhe/97868", "437")</f>
      </c>
      <c r="B84" s="4" t="s">
        <f>=HYPERLINK("https://rossileiloes.com.br/lote/detalhe/97868",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=HYPERLINK("https://rossileiloes.com.br/lote/detalhe/97869", "442")</f>
      </c>
      <c r="B85" s="4" t="s">
        <f>=HYPERLINK("https://rossileiloes.com.br/lote/detalhe/97869",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=HYPERLINK("https://rossileiloes.com.br/lote/detalhe/97875", "443")</f>
      </c>
      <c r="B86" s="4" t="s">
        <f>=HYPERLINK("https://rossileiloes.com.br/lote/detalhe/97875",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=HYPERLINK("https://rossileiloes.com.br/lote/detalhe/97825", "444")</f>
      </c>
      <c r="B87" s="4" t="s">
        <f>=HYPERLINK("https://rossileiloes.com.br/lote/detalhe/97825",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=HYPERLINK("https://rossileiloes.com.br/lote/detalhe/97884", "446")</f>
      </c>
      <c r="B88" s="4" t="s">
        <f>=HYPERLINK("https://rossileiloes.com.br/lote/detalhe/97884",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=HYPERLINK("https://rossileiloes.com.br/lote/detalhe/97876", "460")</f>
      </c>
      <c r="B89" s="4" t="s">
        <f>=HYPERLINK("https://rossileiloes.com.br/lote/detalhe/97876",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=HYPERLINK("https://rossileiloes.com.br/lote/detalhe/97830", "461")</f>
      </c>
      <c r="B90" s="4" t="s">
        <f>=HYPERLINK("https://rossileiloes.com.br/lote/detalhe/97830",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=HYPERLINK("https://rossileiloes.com.br/lote/detalhe/97832", "464")</f>
      </c>
      <c r="B91" s="4" t="s">
        <f>=HYPERLINK("https://rossileiloes.com.br/lote/detalhe/97832",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=HYPERLINK("https://rossileiloes.com.br/lote/detalhe/97808", "465")</f>
      </c>
      <c r="B92" s="4" t="s">
        <f>=HYPERLINK("https://rossileiloes.com.br/lote/detalhe/97808",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=HYPERLINK("https://rossileiloes.com.br/lote/detalhe/97831", "467")</f>
      </c>
      <c r="B93" s="4" t="s">
        <f>=HYPERLINK("https://rossileiloes.com.br/lote/detalhe/97831",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=HYPERLINK("https://rossileiloes.com.br/lote/detalhe/97870", "471")</f>
      </c>
      <c r="B94" s="4" t="s">
        <f>=HYPERLINK("https://rossileiloes.com.br/lote/detalhe/97870",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=HYPERLINK("https://rossileiloes.com.br/lote/detalhe/97833", "473")</f>
      </c>
      <c r="B95" s="4" t="s">
        <f>=HYPERLINK("https://rossileiloes.com.br/lote/detalhe/97833",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=HYPERLINK("https://rossileiloes.com.br/lote/detalhe/97811", "475")</f>
      </c>
      <c r="B96" s="4" t="s">
        <f>=HYPERLINK("https://rossileiloes.com.br/lote/detalhe/97811",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=HYPERLINK("https://rossileiloes.com.br/lote/detalhe/97807", "476")</f>
      </c>
      <c r="B97" s="4" t="s">
        <f>=HYPERLINK("https://rossileiloes.com.br/lote/detalhe/97807",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=HYPERLINK("https://rossileiloes.com.br/lote/detalhe/97810", "480")</f>
      </c>
      <c r="B98" s="4" t="s">
        <f>=HYPERLINK("https://rossileiloes.com.br/lote/detalhe/97810",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=HYPERLINK("https://rossileiloes.com.br/lote/detalhe/97809", "481")</f>
      </c>
      <c r="B99" s="4" t="s">
        <f>=HYPERLINK("https://rossileiloes.com.br/lote/detalhe/97809",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=HYPERLINK("https://rossileiloes.com.br/lote/detalhe/97805", "482")</f>
      </c>
      <c r="B100" s="4" t="s">
        <f>=HYPERLINK("https://rossileiloes.com.br/lote/detalhe/97805",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=HYPERLINK("https://rossileiloes.com.br/lote/detalhe/97877", "483")</f>
      </c>
      <c r="B101" s="4" t="s">
        <f>=HYPERLINK("https://rossileiloes.com.br/lote/detalhe/97877",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=HYPERLINK("https://rossileiloes.com.br/lote/detalhe/97806", "487")</f>
      </c>
      <c r="B102" s="4" t="s">
        <f>=HYPERLINK("https://rossileiloes.com.br/lote/detalhe/97806",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=HYPERLINK("https://rossileiloes.com.br/lote/detalhe/97812", "488")</f>
      </c>
      <c r="B103" s="4" t="s">
        <f>=HYPERLINK("https://rossileiloes.com.br/lote/detalhe/97812",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=HYPERLINK("https://rossileiloes.com.br/lote/detalhe/97813", "489")</f>
      </c>
      <c r="B104" s="4" t="s">
        <f>=HYPERLINK("https://rossileiloes.com.br/lote/detalhe/97813",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=HYPERLINK("https://rossileiloes.com.br/lote/detalhe/97815", "490")</f>
      </c>
      <c r="B105" s="4" t="s">
        <f>=HYPERLINK("https://rossileiloes.com.br/lote/detalhe/97815",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=HYPERLINK("https://rossileiloes.com.br/lote/detalhe/97814", "491")</f>
      </c>
      <c r="B106" s="4" t="s">
        <f>=HYPERLINK("https://rossileiloes.com.br/lote/detalhe/97814",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=HYPERLINK("https://rossileiloes.com.br/lote/detalhe/97816", "498")</f>
      </c>
      <c r="B107" s="4" t="s">
        <f>=HYPERLINK("https://rossileiloes.com.br/lote/detalhe/97816",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=HYPERLINK("https://rossileiloes.com.br/lote/detalhe/97817", "499")</f>
      </c>
      <c r="B108" s="4" t="s">
        <f>=HYPERLINK("https://rossileiloes.com.br/lote/detalhe/97817",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=HYPERLINK("https://rossileiloes.com.br/lote/detalhe/97835", "504")</f>
      </c>
      <c r="B109" s="4" t="s">
        <f>=HYPERLINK("https://rossileiloes.com.br/lote/detalhe/97835",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=HYPERLINK("https://rossileiloes.com.br/lote/detalhe/97834", "506")</f>
      </c>
      <c r="B110" s="4" t="s">
        <f>=HYPERLINK("https://rossileiloes.com.br/lote/detalhe/97834",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=HYPERLINK("https://rossileiloes.com.br/lote/detalhe/97838", "507")</f>
      </c>
      <c r="B111" s="4" t="s">
        <f>=HYPERLINK("https://rossileiloes.com.br/lote/detalhe/97838",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=HYPERLINK("https://rossileiloes.com.br/lote/detalhe/97842", "508")</f>
      </c>
      <c r="B112" s="4" t="s">
        <f>=HYPERLINK("https://rossileiloes.com.br/lote/detalhe/97842",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=HYPERLINK("https://rossileiloes.com.br/lote/detalhe/97836", "509")</f>
      </c>
      <c r="B113" s="4" t="s">
        <f>=HYPERLINK("https://rossileiloes.com.br/lote/detalhe/97836",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=HYPERLINK("https://rossileiloes.com.br/lote/detalhe/97841", "510")</f>
      </c>
      <c r="B114" s="4" t="s">
        <f>=HYPERLINK("https://rossileiloes.com.br/lote/detalhe/97841",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=HYPERLINK("https://rossileiloes.com.br/lote/detalhe/97840", "512")</f>
      </c>
      <c r="B115" s="4" t="s">
        <f>=HYPERLINK("https://rossileiloes.com.br/lote/detalhe/97840",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=HYPERLINK("https://rossileiloes.com.br/lote/detalhe/97844", "513")</f>
      </c>
      <c r="B116" s="4" t="s">
        <f>=HYPERLINK("https://rossileiloes.com.br/lote/detalhe/97844",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=HYPERLINK("https://rossileiloes.com.br/lote/detalhe/97839", "514")</f>
      </c>
      <c r="B117" s="4" t="s">
        <f>=HYPERLINK("https://rossileiloes.com.br/lote/detalhe/97839",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=HYPERLINK("https://rossileiloes.com.br/lote/detalhe/97843", "515")</f>
      </c>
      <c r="B118" s="4" t="s">
        <f>=HYPERLINK("https://rossileiloes.com.br/lote/detalhe/97843",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=HYPERLINK("https://rossileiloes.com.br/lote/detalhe/97845", "527")</f>
      </c>
      <c r="B119" s="4" t="s">
        <f>=HYPERLINK("https://rossileiloes.com.br/lote/detalhe/97845",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=HYPERLINK("https://rossileiloes.com.br/lote/detalhe/97837", "528")</f>
      </c>
      <c r="B120" s="4" t="s">
        <f>=HYPERLINK("https://rossileiloes.com.br/lote/detalhe/97837",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=HYPERLINK("https://rossileiloes.com.br/lote/detalhe/97846", "537")</f>
      </c>
      <c r="B121" s="4" t="s">
        <f>=HYPERLINK("https://rossileiloes.com.br/lote/detalhe/97846",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=HYPERLINK("https://rossileiloes.com.br/lote/detalhe/97847", "539")</f>
      </c>
      <c r="B122" s="4" t="s">
        <f>=HYPERLINK("https://rossileiloes.com.br/lote/detalhe/97847",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=HYPERLINK("https://rossileiloes.com.br/lote/detalhe/97848", "547")</f>
      </c>
      <c r="B123" s="4" t="s">
        <f>=HYPERLINK("https://rossileiloes.com.br/lote/detalhe/97848",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=HYPERLINK("https://rossileiloes.com.br/lote/detalhe/97850", "548")</f>
      </c>
      <c r="B124" s="4" t="s">
        <f>=HYPERLINK("https://rossileiloes.com.br/lote/detalhe/97850",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=HYPERLINK("https://rossileiloes.com.br/lote/detalhe/97852", "557")</f>
      </c>
      <c r="B125" s="4" t="s">
        <f>=HYPERLINK("https://rossileiloes.com.br/lote/detalhe/97852",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=HYPERLINK("https://rossileiloes.com.br/lote/detalhe/97851", "558")</f>
      </c>
      <c r="B126" s="4" t="s">
        <f>=HYPERLINK("https://rossileiloes.com.br/lote/detalhe/97851",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=HYPERLINK("https://rossileiloes.com.br/lote/detalhe/97849", "561")</f>
      </c>
      <c r="B127" s="4" t="s">
        <f>=HYPERLINK("https://rossileiloes.com.br/lote/detalhe/97849",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=HYPERLINK("https://rossileiloes.com.br/lote/detalhe/97855", "562")</f>
      </c>
      <c r="B128" s="4" t="s">
        <f>=HYPERLINK("https://rossileiloes.com.br/lote/detalhe/97855",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=HYPERLINK("https://rossileiloes.com.br/lote/detalhe/97853", "563")</f>
      </c>
      <c r="B129" s="4" t="s">
        <f>=HYPERLINK("https://rossileiloes.com.br/lote/detalhe/97853",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=HYPERLINK("https://rossileiloes.com.br/lote/detalhe/97857", "564")</f>
      </c>
      <c r="B130" s="4" t="s">
        <f>=HYPERLINK("https://rossileiloes.com.br/lote/detalhe/97857",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=HYPERLINK("https://rossileiloes.com.br/lote/detalhe/97854", "566")</f>
      </c>
      <c r="B131" s="4" t="s">
        <f>=HYPERLINK("https://rossileiloes.com.br/lote/detalhe/97854",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=HYPERLINK("https://rossileiloes.com.br/lote/detalhe/97859", "567")</f>
      </c>
      <c r="B132" s="4" t="s">
        <f>=HYPERLINK("https://rossileiloes.com.br/lote/detalhe/97859",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=HYPERLINK("https://rossileiloes.com.br/lote/detalhe/97858", "569")</f>
      </c>
      <c r="B133" s="4" t="s">
        <f>=HYPERLINK("https://rossileiloes.com.br/lote/detalhe/97858",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=HYPERLINK("https://rossileiloes.com.br/lote/detalhe/97856", "571")</f>
      </c>
      <c r="B134" s="4" t="s">
        <f>=HYPERLINK("https://rossileiloes.com.br/lote/detalhe/97856",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=HYPERLINK("https://rossileiloes.com.br/lote/detalhe/97862", "584")</f>
      </c>
      <c r="B135" s="4" t="s">
        <f>=HYPERLINK("https://rossileiloes.com.br/lote/detalhe/97862",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=HYPERLINK("https://rossileiloes.com.br/lote/detalhe/97864", "585")</f>
      </c>
      <c r="B136" s="4" t="s">
        <f>=HYPERLINK("https://rossileiloes.com.br/lote/detalhe/97864",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=HYPERLINK("https://rossileiloes.com.br/lote/detalhe/97865", "586")</f>
      </c>
      <c r="B137" s="4" t="s">
        <f>=HYPERLINK("https://rossileiloes.com.br/lote/detalhe/97865",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=HYPERLINK("https://rossileiloes.com.br/lote/detalhe/97860", "592")</f>
      </c>
      <c r="B138" s="4" t="s">
        <f>=HYPERLINK("https://rossileiloes.com.br/lote/detalhe/97860",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=HYPERLINK("https://rossileiloes.com.br/lote/detalhe/97861", "593")</f>
      </c>
      <c r="B139" s="4" t="s">
        <f>=HYPERLINK("https://rossileiloes.com.br/lote/detalhe/97861",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=HYPERLINK("https://rossileiloes.com.br/lote/detalhe/97863", "594")</f>
      </c>
      <c r="B140" s="4" t="s">
        <f>=HYPERLINK("https://rossileiloes.com.br/lote/detalhe/97863",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=HYPERLINK("https://rossileiloes.com.br/lote/detalhe/97879", "597")</f>
      </c>
      <c r="B141" s="4" t="s">
        <f>=HYPERLINK("https://rossileiloes.com.br/lote/detalhe/97879",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=HYPERLINK("https://rossileiloes.com.br/lote/detalhe/97883", "600")</f>
      </c>
      <c r="B142" s="4" t="s">
        <f>=HYPERLINK("https://rossileiloes.com.br/lote/detalhe/97883",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=HYPERLINK("https://rossileiloes.com.br/lote/detalhe/97880", "601")</f>
      </c>
      <c r="B143" s="4" t="s">
        <f>=HYPERLINK("https://rossileiloes.com.br/lote/detalhe/97880",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=HYPERLINK("https://rossileiloes.com.br/lote/detalhe/97882", "604")</f>
      </c>
      <c r="B144" s="4" t="s">
        <f>=HYPERLINK("https://rossileiloes.com.br/lote/detalhe/97882",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=HYPERLINK("https://rossileiloes.com.br/lote/detalhe/97881", "609")</f>
      </c>
      <c r="B145" s="4" t="s">
        <f>=HYPERLINK("https://rossileiloes.com.br/lote/detalhe/97881",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=HYPERLINK("https://rossileiloes.com.br/lote/detalhe/97885", "610")</f>
      </c>
      <c r="B146" s="4" t="s">
        <f>=HYPERLINK("https://rossileiloes.com.br/lote/detalhe/97885",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=HYPERLINK("https://rossileiloes.com.br/lote/detalhe/97892", "612")</f>
      </c>
      <c r="B147" s="4" t="s">
        <f>=HYPERLINK("https://rossileiloes.com.br/lote/detalhe/97892",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=HYPERLINK("https://rossileiloes.com.br/lote/detalhe/97891", "613")</f>
      </c>
      <c r="B148" s="4" t="s">
        <f>=HYPERLINK("https://rossileiloes.com.br/lote/detalhe/97891",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=HYPERLINK("https://rossileiloes.com.br/lote/detalhe/97889", "614")</f>
      </c>
      <c r="B149" s="4" t="s">
        <f>=HYPERLINK("https://rossileiloes.com.br/lote/detalhe/97889",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=HYPERLINK("https://rossileiloes.com.br/lote/detalhe/97890", "615")</f>
      </c>
      <c r="B150" s="4" t="s">
        <f>=HYPERLINK("https://rossileiloes.com.br/lote/detalhe/97890",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=HYPERLINK("https://rossileiloes.com.br/lote/detalhe/97886", "616")</f>
      </c>
      <c r="B151" s="4" t="s">
        <f>=HYPERLINK("https://rossileiloes.com.br/lote/detalhe/97886",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=HYPERLINK("https://rossileiloes.com.br/lote/detalhe/97887", "617")</f>
      </c>
      <c r="B152" s="4" t="s">
        <f>=HYPERLINK("https://rossileiloes.com.br/lote/detalhe/97887",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=HYPERLINK("https://rossileiloes.com.br/lote/detalhe/97893", "618")</f>
      </c>
      <c r="B153" s="4" t="s">
        <f>=HYPERLINK("https://rossileiloes.com.br/lote/detalhe/97893",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=HYPERLINK("https://rossileiloes.com.br/lote/detalhe/97888", "619")</f>
      </c>
      <c r="B154" s="4" t="s">
        <f>=HYPERLINK("https://rossileiloes.com.br/lote/detalhe/97888",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=HYPERLINK("https://rossileiloes.com.br/lote/detalhe/97908", "623")</f>
      </c>
      <c r="B155" s="4" t="s">
        <f>=HYPERLINK("https://rossileiloes.com.br/lote/detalhe/97908",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=HYPERLINK("https://rossileiloes.com.br/lote/detalhe/97909", "625")</f>
      </c>
      <c r="B156" s="4" t="s">
        <f>=HYPERLINK("https://rossileiloes.com.br/lote/detalhe/97909",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=HYPERLINK("https://rossileiloes.com.br/lote/detalhe/97911", "626")</f>
      </c>
      <c r="B157" s="4" t="s">
        <f>=HYPERLINK("https://rossileiloes.com.br/lote/detalhe/97911",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=HYPERLINK("https://rossileiloes.com.br/lote/detalhe/97910", "627")</f>
      </c>
      <c r="B158" s="4" t="s">
        <f>=HYPERLINK("https://rossileiloes.com.br/lote/detalhe/97910",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=HYPERLINK("https://rossileiloes.com.br/lote/detalhe/97916", "628")</f>
      </c>
      <c r="B159" s="4" t="s">
        <f>=HYPERLINK("https://rossileiloes.com.br/lote/detalhe/97916",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=HYPERLINK("https://rossileiloes.com.br/lote/detalhe/97918", "629")</f>
      </c>
      <c r="B160" s="4" t="s">
        <f>=HYPERLINK("https://rossileiloes.com.br/lote/detalhe/97918",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=HYPERLINK("https://rossileiloes.com.br/lote/detalhe/97915", "630")</f>
      </c>
      <c r="B161" s="4" t="s">
        <f>=HYPERLINK("https://rossileiloes.com.br/lote/detalhe/97915",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=HYPERLINK("https://rossileiloes.com.br/lote/detalhe/97914", "631")</f>
      </c>
      <c r="B162" s="4" t="s">
        <f>=HYPERLINK("https://rossileiloes.com.br/lote/detalhe/97914",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=HYPERLINK("https://rossileiloes.com.br/lote/detalhe/97917", "632")</f>
      </c>
      <c r="B163" s="4" t="s">
        <f>=HYPERLINK("https://rossileiloes.com.br/lote/detalhe/97917",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=HYPERLINK("https://rossileiloes.com.br/lote/detalhe/97919", "633")</f>
      </c>
      <c r="B164" s="4" t="s">
        <f>=HYPERLINK("https://rossileiloes.com.br/lote/detalhe/97919",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=HYPERLINK("https://rossileiloes.com.br/lote/detalhe/97912", "634")</f>
      </c>
      <c r="B165" s="4" t="s">
        <f>=HYPERLINK("https://rossileiloes.com.br/lote/detalhe/97912",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=HYPERLINK("https://rossileiloes.com.br/lote/detalhe/97920", "635")</f>
      </c>
      <c r="B166" s="4" t="s">
        <f>=HYPERLINK("https://rossileiloes.com.br/lote/detalhe/97920",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=HYPERLINK("https://rossileiloes.com.br/lote/detalhe/97913", "636")</f>
      </c>
      <c r="B167" s="4" t="s">
        <f>=HYPERLINK("https://rossileiloes.com.br/lote/detalhe/97913",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=HYPERLINK("https://rossileiloes.com.br/lote/detalhe/97926", "638")</f>
      </c>
      <c r="B168" s="4" t="s">
        <f>=HYPERLINK("https://rossileiloes.com.br/lote/detalhe/97926",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=HYPERLINK("https://rossileiloes.com.br/lote/detalhe/97922", "639")</f>
      </c>
      <c r="B169" s="4" t="s">
        <f>=HYPERLINK("https://rossileiloes.com.br/lote/detalhe/97922",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=HYPERLINK("https://rossileiloes.com.br/lote/detalhe/97924", "640")</f>
      </c>
      <c r="B170" s="4" t="s">
        <f>=HYPERLINK("https://rossileiloes.com.br/lote/detalhe/97924",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=HYPERLINK("https://rossileiloes.com.br/lote/detalhe/97923", "641")</f>
      </c>
      <c r="B171" s="4" t="s">
        <f>=HYPERLINK("https://rossileiloes.com.br/lote/detalhe/97923",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=HYPERLINK("https://rossileiloes.com.br/lote/detalhe/97921", "642")</f>
      </c>
      <c r="B172" s="4" t="s">
        <f>=HYPERLINK("https://rossileiloes.com.br/lote/detalhe/97921",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=HYPERLINK("https://rossileiloes.com.br/lote/detalhe/97925", "643")</f>
      </c>
      <c r="B173" s="4" t="s">
        <f>=HYPERLINK("https://rossileiloes.com.br/lote/detalhe/97925",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=HYPERLINK("https://rossileiloes.com.br/lote/detalhe/97968", "644")</f>
      </c>
      <c r="B174" s="4" t="s">
        <f>=HYPERLINK("https://rossileiloes.com.br/lote/detalhe/97968",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=HYPERLINK("https://rossileiloes.com.br/lote/detalhe/97969", "645")</f>
      </c>
      <c r="B175" s="4" t="s">
        <f>=HYPERLINK("https://rossileiloes.com.br/lote/detalhe/97969",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=HYPERLINK("https://rossileiloes.com.br/lote/detalhe/97970", "646")</f>
      </c>
      <c r="B176" s="4" t="s">
        <f>=HYPERLINK("https://rossileiloes.com.br/lote/detalhe/97970",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=HYPERLINK("https://rossileiloes.com.br/lote/detalhe/97971", "647")</f>
      </c>
      <c r="B177" s="4" t="s">
        <f>=HYPERLINK("https://rossileiloes.com.br/lote/detalhe/97971",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=HYPERLINK("https://rossileiloes.com.br/lote/detalhe/97972", "648")</f>
      </c>
      <c r="B178" s="4" t="s">
        <f>=HYPERLINK("https://rossileiloes.com.br/lote/detalhe/97972",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=HYPERLINK("https://rossileiloes.com.br/lote/detalhe/97974", "649")</f>
      </c>
      <c r="B179" s="4" t="s">
        <f>=HYPERLINK("https://rossileiloes.com.br/lote/detalhe/97974",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=HYPERLINK("https://rossileiloes.com.br/lote/detalhe/97975", "650")</f>
      </c>
      <c r="B180" s="4" t="s">
        <f>=HYPERLINK("https://rossileiloes.com.br/lote/detalhe/97975",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=HYPERLINK("https://rossileiloes.com.br/lote/detalhe/97982", "651")</f>
      </c>
      <c r="B181" s="4" t="s">
        <f>=HYPERLINK("https://rossileiloes.com.br/lote/detalhe/97982",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=HYPERLINK("https://rossileiloes.com.br/lote/detalhe/97983", "652")</f>
      </c>
      <c r="B182" s="4" t="s">
        <f>=HYPERLINK("https://rossileiloes.com.br/lote/detalhe/97983",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=HYPERLINK("https://rossileiloes.com.br/lote/detalhe/97992", "653")</f>
      </c>
      <c r="B183" s="4" t="s">
        <f>=HYPERLINK("https://rossileiloes.com.br/lote/detalhe/97992",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=HYPERLINK("https://rossileiloes.com.br/lote/detalhe/97976", "654")</f>
      </c>
      <c r="B184" s="4" t="s">
        <f>=HYPERLINK("https://rossileiloes.com.br/lote/detalhe/97976",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=HYPERLINK("https://rossileiloes.com.br/lote/detalhe/97987", "655")</f>
      </c>
      <c r="B185" s="4" t="s">
        <f>=HYPERLINK("https://rossileiloes.com.br/lote/detalhe/97987",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=HYPERLINK("https://rossileiloes.com.br/lote/detalhe/97984", "656")</f>
      </c>
      <c r="B186" s="4" t="s">
        <f>=HYPERLINK("https://rossileiloes.com.br/lote/detalhe/97984",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=HYPERLINK("https://rossileiloes.com.br/lote/detalhe/97979", "657")</f>
      </c>
      <c r="B187" s="4" t="s">
        <f>=HYPERLINK("https://rossileiloes.com.br/lote/detalhe/97979",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=HYPERLINK("https://rossileiloes.com.br/lote/detalhe/97980", "658")</f>
      </c>
      <c r="B188" s="4" t="s">
        <f>=HYPERLINK("https://rossileiloes.com.br/lote/detalhe/97980",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=HYPERLINK("https://rossileiloes.com.br/lote/detalhe/97985", "659")</f>
      </c>
      <c r="B189" s="4" t="s">
        <f>=HYPERLINK("https://rossileiloes.com.br/lote/detalhe/97985",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=HYPERLINK("https://rossileiloes.com.br/lote/detalhe/97993", "660")</f>
      </c>
      <c r="B190" s="4" t="s">
        <f>=HYPERLINK("https://rossileiloes.com.br/lote/detalhe/97993",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=HYPERLINK("https://rossileiloes.com.br/lote/detalhe/97973", "661")</f>
      </c>
      <c r="B191" s="4" t="s">
        <f>=HYPERLINK("https://rossileiloes.com.br/lote/detalhe/97973",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=HYPERLINK("https://rossileiloes.com.br/lote/detalhe/97991", "662")</f>
      </c>
      <c r="B192" s="4" t="s">
        <f>=HYPERLINK("https://rossileiloes.com.br/lote/detalhe/97991",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=HYPERLINK("https://rossileiloes.com.br/lote/detalhe/97978", "663")</f>
      </c>
      <c r="B193" s="4" t="s">
        <f>=HYPERLINK("https://rossileiloes.com.br/lote/detalhe/97978",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=HYPERLINK("https://rossileiloes.com.br/lote/detalhe/97989", "664")</f>
      </c>
      <c r="B194" s="4" t="s">
        <f>=HYPERLINK("https://rossileiloes.com.br/lote/detalhe/97989",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=HYPERLINK("https://rossileiloes.com.br/lote/detalhe/97977", "665")</f>
      </c>
      <c r="B195" s="4" t="s">
        <f>=HYPERLINK("https://rossileiloes.com.br/lote/detalhe/97977",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=HYPERLINK("https://rossileiloes.com.br/lote/detalhe/97981", "666")</f>
      </c>
      <c r="B196" s="4" t="s">
        <f>=HYPERLINK("https://rossileiloes.com.br/lote/detalhe/97981",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=HYPERLINK("https://rossileiloes.com.br/lote/detalhe/97990", "667")</f>
      </c>
      <c r="B197" s="4" t="s">
        <f>=HYPERLINK("https://rossileiloes.com.br/lote/detalhe/97990",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=HYPERLINK("https://rossileiloes.com.br/lote/detalhe/97988", "668")</f>
      </c>
      <c r="B198" s="4" t="s">
        <f>=HYPERLINK("https://rossileiloes.com.br/lote/detalhe/97988",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=HYPERLINK("https://rossileiloes.com.br/lote/detalhe/97986", "669")</f>
      </c>
      <c r="B199" s="4" t="s">
        <f>=HYPERLINK("https://rossileiloes.com.br/lote/detalhe/97986",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