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=HYPERLINK("https://rossileiloes.com.br/lote/detalhe/99778", "000")</f>
      </c>
      <c r="B11" s="4" t="s">
        <f>=HYPERLINK("https://rossileiloes.com.br/lote/detalhe/99778",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=HYPERLINK("https://rossileiloes.com.br/lote/detalhe/99506", "001")</f>
      </c>
      <c r="B12" s="4" t="s">
        <f>=HYPERLINK("https://rossileiloes.com.br/lote/detalhe/99506",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=HYPERLINK("https://rossileiloes.com.br/lote/detalhe/98112", "002")</f>
      </c>
      <c r="B13" s="4" t="s">
        <f>=HYPERLINK("https://rossileiloes.com.br/lote/detalhe/98112",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=HYPERLINK("https://rossileiloes.com.br/lote/detalhe/99510", "003")</f>
      </c>
      <c r="B14" s="4" t="s">
        <f>=HYPERLINK("https://rossileiloes.com.br/lote/detalhe/99510",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=HYPERLINK("https://rossileiloes.com.br/lote/detalhe/99507", "004")</f>
      </c>
      <c r="B15" s="4" t="s">
        <f>=HYPERLINK("https://rossileiloes.com.br/lote/detalhe/99507",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=HYPERLINK("https://rossileiloes.com.br/lote/detalhe/99512", "005")</f>
      </c>
      <c r="B16" s="4" t="s">
        <f>=HYPERLINK("https://rossileiloes.com.br/lote/detalhe/99512",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=HYPERLINK("https://rossileiloes.com.br/lote/detalhe/99890", "006")</f>
      </c>
      <c r="B17" s="4" t="s">
        <f>=HYPERLINK("https://rossileiloes.com.br/lote/detalhe/99890",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=HYPERLINK("https://rossileiloes.com.br/lote/detalhe/98110", "007")</f>
      </c>
      <c r="B18" s="4" t="s">
        <f>=HYPERLINK("https://rossileiloes.com.br/lote/detalhe/98110",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=HYPERLINK("https://rossileiloes.com.br/lote/detalhe/99508", "008")</f>
      </c>
      <c r="B19" s="4" t="s">
        <f>=HYPERLINK("https://rossileiloes.com.br/lote/detalhe/99508",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=HYPERLINK("https://rossileiloes.com.br/lote/detalhe/99509", "009")</f>
      </c>
      <c r="B20" s="4" t="s">
        <f>=HYPERLINK("https://rossileiloes.com.br/lote/detalhe/99509",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=HYPERLINK("https://rossileiloes.com.br/lote/detalhe/99766", "010")</f>
      </c>
      <c r="B21" s="4" t="s">
        <f>=HYPERLINK("https://rossileiloes.com.br/lote/detalhe/99766",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=HYPERLINK("https://rossileiloes.com.br/lote/detalhe/99771", "011")</f>
      </c>
      <c r="B22" s="4" t="s">
        <f>=HYPERLINK("https://rossileiloes.com.br/lote/detalhe/99771",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=HYPERLINK("https://rossileiloes.com.br/lote/detalhe/98111", "012")</f>
      </c>
      <c r="B23" s="4" t="s">
        <f>=HYPERLINK("https://rossileiloes.com.br/lote/detalhe/98111",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=HYPERLINK("https://rossileiloes.com.br/lote/detalhe/98113", "013")</f>
      </c>
      <c r="B24" s="4" t="s">
        <f>=HYPERLINK("https://rossileiloes.com.br/lote/detalhe/98113",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=HYPERLINK("https://rossileiloes.com.br/lote/detalhe/99769", "014")</f>
      </c>
      <c r="B25" s="4" t="s">
        <f>=HYPERLINK("https://rossileiloes.com.br/lote/detalhe/99769",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=HYPERLINK("https://rossileiloes.com.br/lote/detalhe/98106", "015")</f>
      </c>
      <c r="B26" s="4" t="s">
        <f>=HYPERLINK("https://rossileiloes.com.br/lote/detalhe/98106",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=HYPERLINK("https://rossileiloes.com.br/lote/detalhe/98095", "016")</f>
      </c>
      <c r="B27" s="4" t="s">
        <f>=HYPERLINK("https://rossileiloes.com.br/lote/detalhe/98095",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=HYPERLINK("https://rossileiloes.com.br/lote/detalhe/98096", "017")</f>
      </c>
      <c r="B28" s="4" t="s">
        <f>=HYPERLINK("https://rossileiloes.com.br/lote/detalhe/98096",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=HYPERLINK("https://rossileiloes.com.br/lote/detalhe/99773", "018")</f>
      </c>
      <c r="B29" s="4" t="s">
        <f>=HYPERLINK("https://rossileiloes.com.br/lote/detalhe/99773",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=HYPERLINK("https://rossileiloes.com.br/lote/detalhe/99770", "019")</f>
      </c>
      <c r="B30" s="4" t="s">
        <f>=HYPERLINK("https://rossileiloes.com.br/lote/detalhe/99770",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=HYPERLINK("https://rossileiloes.com.br/lote/detalhe/98107", "020")</f>
      </c>
      <c r="B31" s="4" t="s">
        <f>=HYPERLINK("https://rossileiloes.com.br/lote/detalhe/98107",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=HYPERLINK("https://rossileiloes.com.br/lote/detalhe/99772", "021")</f>
      </c>
      <c r="B32" s="4" t="s">
        <f>=HYPERLINK("https://rossileiloes.com.br/lote/detalhe/99772",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=HYPERLINK("https://rossileiloes.com.br/lote/detalhe/99776", "022")</f>
      </c>
      <c r="B33" s="4" t="s">
        <f>=HYPERLINK("https://rossileiloes.com.br/lote/detalhe/99776",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=HYPERLINK("https://rossileiloes.com.br/lote/detalhe/99767", "023")</f>
      </c>
      <c r="B34" s="4" t="s">
        <f>=HYPERLINK("https://rossileiloes.com.br/lote/detalhe/99767",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=HYPERLINK("https://rossileiloes.com.br/lote/detalhe/99775", "024")</f>
      </c>
      <c r="B35" s="4" t="s">
        <f>=HYPERLINK("https://rossileiloes.com.br/lote/detalhe/99775",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=HYPERLINK("https://rossileiloes.com.br/lote/detalhe/98103", "025")</f>
      </c>
      <c r="B36" s="4" t="s">
        <f>=HYPERLINK("https://rossileiloes.com.br/lote/detalhe/98103",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=HYPERLINK("https://rossileiloes.com.br/lote/detalhe/99774", "026")</f>
      </c>
      <c r="B37" s="4" t="s">
        <f>=HYPERLINK("https://rossileiloes.com.br/lote/detalhe/99774",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=HYPERLINK("https://rossileiloes.com.br/lote/detalhe/99777", "027")</f>
      </c>
      <c r="B38" s="4" t="s">
        <f>=HYPERLINK("https://rossileiloes.com.br/lote/detalhe/99777",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=HYPERLINK("https://rossileiloes.com.br/lote/detalhe/99768", "028")</f>
      </c>
      <c r="B39" s="4" t="s">
        <f>=HYPERLINK("https://rossileiloes.com.br/lote/detalhe/99768",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=HYPERLINK("https://rossileiloes.com.br/lote/detalhe/99785", "029")</f>
      </c>
      <c r="B40" s="4" t="s">
        <f>=HYPERLINK("https://rossileiloes.com.br/lote/detalhe/99785",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=HYPERLINK("https://rossileiloes.com.br/lote/detalhe/99786", "030")</f>
      </c>
      <c r="B41" s="4" t="s">
        <f>=HYPERLINK("https://rossileiloes.com.br/lote/detalhe/99786",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=HYPERLINK("https://rossileiloes.com.br/lote/detalhe/99983", "031")</f>
      </c>
      <c r="B42" s="4" t="s">
        <f>=HYPERLINK("https://rossileiloes.com.br/lote/detalhe/99983",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=HYPERLINK("https://rossileiloes.com.br/lote/detalhe/99984", "032")</f>
      </c>
      <c r="B43" s="4" t="s">
        <f>=HYPERLINK("https://rossileiloes.com.br/lote/detalhe/99984",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=HYPERLINK("https://rossileiloes.com.br/lote/detalhe/98093", "054")</f>
      </c>
      <c r="B44" s="4" t="s">
        <f>=HYPERLINK("https://rossileiloes.com.br/lote/detalhe/98093",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2026-06-06T18:06:04.00Z</dcterms:created>
  <dc:creator>Tellks Tecnologia</dc:creator>
  <cp:revision>0</cp:revision>
</cp:coreProperties>
</file>