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=HYPERLINK("https://rossileiloes.com.br/lote/detalhe/98849", "001")</f>
      </c>
      <c r="B11" s="4" t="s">
        <f>=HYPERLINK("https://rossileiloes.com.br/lote/detalhe/98849",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=HYPERLINK("https://rossileiloes.com.br/lote/detalhe/98855", "002")</f>
      </c>
      <c r="B12" s="4" t="s">
        <f>=HYPERLINK("https://rossileiloes.com.br/lote/detalhe/98855",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=HYPERLINK("https://rossileiloes.com.br/lote/detalhe/98848", "003")</f>
      </c>
      <c r="B13" s="4" t="s">
        <f>=HYPERLINK("https://rossileiloes.com.br/lote/detalhe/98848",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=HYPERLINK("https://rossileiloes.com.br/lote/detalhe/98862", "004")</f>
      </c>
      <c r="B14" s="4" t="s">
        <f>=HYPERLINK("https://rossileiloes.com.br/lote/detalhe/98862",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=HYPERLINK("https://rossileiloes.com.br/lote/detalhe/98850", "005")</f>
      </c>
      <c r="B15" s="4" t="s">
        <f>=HYPERLINK("https://rossileiloes.com.br/lote/detalhe/98850",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=HYPERLINK("https://rossileiloes.com.br/lote/detalhe/98857", "006")</f>
      </c>
      <c r="B16" s="4" t="s">
        <f>=HYPERLINK("https://rossileiloes.com.br/lote/detalhe/98857",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=HYPERLINK("https://rossileiloes.com.br/lote/detalhe/98844", "007")</f>
      </c>
      <c r="B17" s="4" t="s">
        <f>=HYPERLINK("https://rossileiloes.com.br/lote/detalhe/98844",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=HYPERLINK("https://rossileiloes.com.br/lote/detalhe/98863", "008")</f>
      </c>
      <c r="B18" s="4" t="s">
        <f>=HYPERLINK("https://rossileiloes.com.br/lote/detalhe/98863",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=HYPERLINK("https://rossileiloes.com.br/lote/detalhe/98858", "009")</f>
      </c>
      <c r="B19" s="4" t="s">
        <f>=HYPERLINK("https://rossileiloes.com.br/lote/detalhe/98858",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=HYPERLINK("https://rossileiloes.com.br/lote/detalhe/98845", "010")</f>
      </c>
      <c r="B20" s="4" t="s">
        <f>=HYPERLINK("https://rossileiloes.com.br/lote/detalhe/98845",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=HYPERLINK("https://rossileiloes.com.br/lote/detalhe/98859", "011")</f>
      </c>
      <c r="B21" s="4" t="s">
        <f>=HYPERLINK("https://rossileiloes.com.br/lote/detalhe/98859",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=HYPERLINK("https://rossileiloes.com.br/lote/detalhe/98853", "012")</f>
      </c>
      <c r="B22" s="4" t="s">
        <f>=HYPERLINK("https://rossileiloes.com.br/lote/detalhe/98853",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=HYPERLINK("https://rossileiloes.com.br/lote/detalhe/98864", "013")</f>
      </c>
      <c r="B23" s="4" t="s">
        <f>=HYPERLINK("https://rossileiloes.com.br/lote/detalhe/98864",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=HYPERLINK("https://rossileiloes.com.br/lote/detalhe/98852", "014")</f>
      </c>
      <c r="B24" s="4" t="s">
        <f>=HYPERLINK("https://rossileiloes.com.br/lote/detalhe/98852",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=HYPERLINK("https://rossileiloes.com.br/lote/detalhe/98846", "015")</f>
      </c>
      <c r="B25" s="4" t="s">
        <f>=HYPERLINK("https://rossileiloes.com.br/lote/detalhe/98846",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=HYPERLINK("https://rossileiloes.com.br/lote/detalhe/98854", "016")</f>
      </c>
      <c r="B26" s="4" t="s">
        <f>=HYPERLINK("https://rossileiloes.com.br/lote/detalhe/98854",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=HYPERLINK("https://rossileiloes.com.br/lote/detalhe/98856", "017")</f>
      </c>
      <c r="B27" s="4" t="s">
        <f>=HYPERLINK("https://rossileiloes.com.br/lote/detalhe/98856",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=HYPERLINK("https://rossileiloes.com.br/lote/detalhe/98860", "018")</f>
      </c>
      <c r="B28" s="4" t="s">
        <f>=HYPERLINK("https://rossileiloes.com.br/lote/detalhe/98860",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=HYPERLINK("https://rossileiloes.com.br/lote/detalhe/98847", "019")</f>
      </c>
      <c r="B29" s="4" t="s">
        <f>=HYPERLINK("https://rossileiloes.com.br/lote/detalhe/98847",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=HYPERLINK("https://rossileiloes.com.br/lote/detalhe/98861", "020")</f>
      </c>
      <c r="B30" s="4" t="s">
        <f>=HYPERLINK("https://rossileiloes.com.br/lote/detalhe/98861",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=HYPERLINK("https://rossileiloes.com.br/lote/detalhe/98865", "021")</f>
      </c>
      <c r="B31" s="4" t="s">
        <f>=HYPERLINK("https://rossileiloes.com.br/lote/detalhe/98865",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=HYPERLINK("https://rossileiloes.com.br/lote/detalhe/98851", "022")</f>
      </c>
      <c r="B32" s="4" t="s">
        <f>=HYPERLINK("https://rossileiloes.com.br/lote/detalhe/98851",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=HYPERLINK("https://rossileiloes.com.br/lote/detalhe/98867", "023")</f>
      </c>
      <c r="B33" s="4" t="s">
        <f>=HYPERLINK("https://rossileiloes.com.br/lote/detalhe/98867",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=HYPERLINK("https://rossileiloes.com.br/lote/detalhe/98866", "024")</f>
      </c>
      <c r="B34" s="4" t="s">
        <f>=HYPERLINK("https://rossileiloes.com.br/lote/detalhe/98866",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=HYPERLINK("https://rossileiloes.com.br/lote/detalhe/98869", "025")</f>
      </c>
      <c r="B35" s="4" t="s">
        <f>=HYPERLINK("https://rossileiloes.com.br/lote/detalhe/98869",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=HYPERLINK("https://rossileiloes.com.br/lote/detalhe/98871", "026")</f>
      </c>
      <c r="B36" s="4" t="s">
        <f>=HYPERLINK("https://rossileiloes.com.br/lote/detalhe/98871",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=HYPERLINK("https://rossileiloes.com.br/lote/detalhe/98870", "027")</f>
      </c>
      <c r="B37" s="4" t="s">
        <f>=HYPERLINK("https://rossileiloes.com.br/lote/detalhe/98870",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=HYPERLINK("https://rossileiloes.com.br/lote/detalhe/98868", "028")</f>
      </c>
      <c r="B38" s="4" t="s">
        <f>=HYPERLINK("https://rossileiloes.com.br/lote/detalhe/98868",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=HYPERLINK("https://rossileiloes.com.br/lote/detalhe/98872", "029")</f>
      </c>
      <c r="B39" s="4" t="s">
        <f>=HYPERLINK("https://rossileiloes.com.br/lote/detalhe/98872",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=HYPERLINK("https://rossileiloes.com.br/lote/detalhe/98878", "030")</f>
      </c>
      <c r="B40" s="4" t="s">
        <f>=HYPERLINK("https://rossileiloes.com.br/lote/detalhe/98878",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=HYPERLINK("https://rossileiloes.com.br/lote/detalhe/98876", "031")</f>
      </c>
      <c r="B41" s="4" t="s">
        <f>=HYPERLINK("https://rossileiloes.com.br/lote/detalhe/98876",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=HYPERLINK("https://rossileiloes.com.br/lote/detalhe/98877", "032")</f>
      </c>
      <c r="B42" s="4" t="s">
        <f>=HYPERLINK("https://rossileiloes.com.br/lote/detalhe/98877",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=HYPERLINK("https://rossileiloes.com.br/lote/detalhe/98874", "033")</f>
      </c>
      <c r="B43" s="4" t="s">
        <f>=HYPERLINK("https://rossileiloes.com.br/lote/detalhe/98874",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=HYPERLINK("https://rossileiloes.com.br/lote/detalhe/98873", "034")</f>
      </c>
      <c r="B44" s="4" t="s">
        <f>=HYPERLINK("https://rossileiloes.com.br/lote/detalhe/98873",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=HYPERLINK("https://rossileiloes.com.br/lote/detalhe/98879", "035")</f>
      </c>
      <c r="B45" s="4" t="s">
        <f>=HYPERLINK("https://rossileiloes.com.br/lote/detalhe/98879",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=HYPERLINK("https://rossileiloes.com.br/lote/detalhe/98875", "036")</f>
      </c>
      <c r="B46" s="4" t="s">
        <f>=HYPERLINK("https://rossileiloes.com.br/lote/detalhe/98875",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=HYPERLINK("https://rossileiloes.com.br/lote/detalhe/98885", "037")</f>
      </c>
      <c r="B47" s="4" t="s">
        <f>=HYPERLINK("https://rossileiloes.com.br/lote/detalhe/98885",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=HYPERLINK("https://rossileiloes.com.br/lote/detalhe/98883", "038")</f>
      </c>
      <c r="B48" s="4" t="s">
        <f>=HYPERLINK("https://rossileiloes.com.br/lote/detalhe/98883",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=HYPERLINK("https://rossileiloes.com.br/lote/detalhe/98893", "039")</f>
      </c>
      <c r="B49" s="4" t="s">
        <f>=HYPERLINK("https://rossileiloes.com.br/lote/detalhe/98893",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=HYPERLINK("https://rossileiloes.com.br/lote/detalhe/98891", "040")</f>
      </c>
      <c r="B50" s="4" t="s">
        <f>=HYPERLINK("https://rossileiloes.com.br/lote/detalhe/98891",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=HYPERLINK("https://rossileiloes.com.br/lote/detalhe/98881", "041")</f>
      </c>
      <c r="B51" s="4" t="s">
        <f>=HYPERLINK("https://rossileiloes.com.br/lote/detalhe/98881",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=HYPERLINK("https://rossileiloes.com.br/lote/detalhe/98880", "042")</f>
      </c>
      <c r="B52" s="4" t="s">
        <f>=HYPERLINK("https://rossileiloes.com.br/lote/detalhe/98880",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=HYPERLINK("https://rossileiloes.com.br/lote/detalhe/98889", "043")</f>
      </c>
      <c r="B53" s="4" t="s">
        <f>=HYPERLINK("https://rossileiloes.com.br/lote/detalhe/98889",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=HYPERLINK("https://rossileiloes.com.br/lote/detalhe/98892", "044")</f>
      </c>
      <c r="B54" s="4" t="s">
        <f>=HYPERLINK("https://rossileiloes.com.br/lote/detalhe/98892",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=HYPERLINK("https://rossileiloes.com.br/lote/detalhe/98888", "045")</f>
      </c>
      <c r="B55" s="4" t="s">
        <f>=HYPERLINK("https://rossileiloes.com.br/lote/detalhe/98888",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=HYPERLINK("https://rossileiloes.com.br/lote/detalhe/98886", "046")</f>
      </c>
      <c r="B56" s="4" t="s">
        <f>=HYPERLINK("https://rossileiloes.com.br/lote/detalhe/98886",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=HYPERLINK("https://rossileiloes.com.br/lote/detalhe/98890", "047")</f>
      </c>
      <c r="B57" s="4" t="s">
        <f>=HYPERLINK("https://rossileiloes.com.br/lote/detalhe/98890",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=HYPERLINK("https://rossileiloes.com.br/lote/detalhe/98884", "048")</f>
      </c>
      <c r="B58" s="4" t="s">
        <f>=HYPERLINK("https://rossileiloes.com.br/lote/detalhe/98884",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=HYPERLINK("https://rossileiloes.com.br/lote/detalhe/98882", "049")</f>
      </c>
      <c r="B59" s="4" t="s">
        <f>=HYPERLINK("https://rossileiloes.com.br/lote/detalhe/98882",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=HYPERLINK("https://rossileiloes.com.br/lote/detalhe/98887", "050")</f>
      </c>
      <c r="B60" s="4" t="s">
        <f>=HYPERLINK("https://rossileiloes.com.br/lote/detalhe/98887",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2026-04-24T04:21:09.00Z</dcterms:created>
  <dc:creator>Tellks Tecnologia</dc:creator>
  <cp:revision>0</cp:revision>
</cp:coreProperties>
</file>