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=HYPERLINK("https://rossileiloes.com.br/lote/detalhe/99367", "000")</f>
      </c>
      <c r="B11" s="4" t="s">
        <f>=HYPERLINK("https://rossileiloes.com.br/lote/detalhe/99367",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=HYPERLINK("https://rossileiloes.com.br/lote/detalhe/100566", "001")</f>
      </c>
      <c r="B12" s="4" t="s">
        <f>=HYPERLINK("https://rossileiloes.com.br/lote/detalhe/100566",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=HYPERLINK("https://rossileiloes.com.br/lote/detalhe/99436", "002")</f>
      </c>
      <c r="B13" s="4" t="s">
        <f>=HYPERLINK("https://rossileiloes.com.br/lote/detalhe/99436",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=HYPERLINK("https://rossileiloes.com.br/lote/detalhe/99403", "003")</f>
      </c>
      <c r="B14" s="4" t="s">
        <f>=HYPERLINK("https://rossileiloes.com.br/lote/detalhe/99403",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=HYPERLINK("https://rossileiloes.com.br/lote/detalhe/99355", "004")</f>
      </c>
      <c r="B15" s="4" t="s">
        <f>=HYPERLINK("https://rossileiloes.com.br/lote/detalhe/99355",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=HYPERLINK("https://rossileiloes.com.br/lote/detalhe/99369", "005")</f>
      </c>
      <c r="B16" s="4" t="s">
        <f>=HYPERLINK("https://rossileiloes.com.br/lote/detalhe/99369",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=HYPERLINK("https://rossileiloes.com.br/lote/detalhe/99353", "006")</f>
      </c>
      <c r="B17" s="4" t="s">
        <f>=HYPERLINK("https://rossileiloes.com.br/lote/detalhe/99353",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=HYPERLINK("https://rossileiloes.com.br/lote/detalhe/99370", "007")</f>
      </c>
      <c r="B18" s="4" t="s">
        <f>=HYPERLINK("https://rossileiloes.com.br/lote/detalhe/99370",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=HYPERLINK("https://rossileiloes.com.br/lote/detalhe/100564", "008")</f>
      </c>
      <c r="B19" s="4" t="s">
        <f>=HYPERLINK("https://rossileiloes.com.br/lote/detalhe/100564",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=HYPERLINK("https://rossileiloes.com.br/lote/detalhe/100565", "009")</f>
      </c>
      <c r="B20" s="4" t="s">
        <f>=HYPERLINK("https://rossileiloes.com.br/lote/detalhe/100565",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=HYPERLINK("https://rossileiloes.com.br/lote/detalhe/99406", "010")</f>
      </c>
      <c r="B21" s="4" t="s">
        <f>=HYPERLINK("https://rossileiloes.com.br/lote/detalhe/99406",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=HYPERLINK("https://rossileiloes.com.br/lote/detalhe/99409", "011")</f>
      </c>
      <c r="B22" s="4" t="s">
        <f>=HYPERLINK("https://rossileiloes.com.br/lote/detalhe/99409",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=HYPERLINK("https://rossileiloes.com.br/lote/detalhe/99392", "012")</f>
      </c>
      <c r="B23" s="4" t="s">
        <f>=HYPERLINK("https://rossileiloes.com.br/lote/detalhe/99392",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=HYPERLINK("https://rossileiloes.com.br/lote/detalhe/102672", "013")</f>
      </c>
      <c r="B24" s="4" t="s">
        <f>=HYPERLINK("https://rossileiloes.com.br/lote/detalhe/102672",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=HYPERLINK("https://rossileiloes.com.br/lote/detalhe/99424", "014")</f>
      </c>
      <c r="B25" s="4" t="s">
        <f>=HYPERLINK("https://rossileiloes.com.br/lote/detalhe/99424",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=HYPERLINK("https://rossileiloes.com.br/lote/detalhe/99411", "015")</f>
      </c>
      <c r="B26" s="4" t="s">
        <f>=HYPERLINK("https://rossileiloes.com.br/lote/detalhe/99411",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=HYPERLINK("https://rossileiloes.com.br/lote/detalhe/99425", "016")</f>
      </c>
      <c r="B27" s="4" t="s">
        <f>=HYPERLINK("https://rossileiloes.com.br/lote/detalhe/99425",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=HYPERLINK("https://rossileiloes.com.br/lote/detalhe/99427", "017")</f>
      </c>
      <c r="B28" s="4" t="s">
        <f>=HYPERLINK("https://rossileiloes.com.br/lote/detalhe/99427",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=HYPERLINK("https://rossileiloes.com.br/lote/detalhe/99362", "021")</f>
      </c>
      <c r="B29" s="4" t="s">
        <f>=HYPERLINK("https://rossileiloes.com.br/lote/detalhe/99362",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=HYPERLINK("https://rossileiloes.com.br/lote/detalhe/99420", "022")</f>
      </c>
      <c r="B30" s="4" t="s">
        <f>=HYPERLINK("https://rossileiloes.com.br/lote/detalhe/99420",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=HYPERLINK("https://rossileiloes.com.br/lote/detalhe/99421", "023")</f>
      </c>
      <c r="B31" s="4" t="s">
        <f>=HYPERLINK("https://rossileiloes.com.br/lote/detalhe/99421",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=HYPERLINK("https://rossileiloes.com.br/lote/detalhe/99422", "023")</f>
      </c>
      <c r="B32" s="4" t="s">
        <f>=HYPERLINK("https://rossileiloes.com.br/lote/detalhe/99422",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=HYPERLINK("https://rossileiloes.com.br/lote/detalhe/99418", "025")</f>
      </c>
      <c r="B33" s="4" t="s">
        <f>=HYPERLINK("https://rossileiloes.com.br/lote/detalhe/99418",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=HYPERLINK("https://rossileiloes.com.br/lote/detalhe/99363", "028")</f>
      </c>
      <c r="B34" s="4" t="s">
        <f>=HYPERLINK("https://rossileiloes.com.br/lote/detalhe/99363",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=HYPERLINK("https://rossileiloes.com.br/lote/detalhe/99368", "032")</f>
      </c>
      <c r="B35" s="4" t="s">
        <f>=HYPERLINK("https://rossileiloes.com.br/lote/detalhe/99368",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=HYPERLINK("https://rossileiloes.com.br/lote/detalhe/99348", "033")</f>
      </c>
      <c r="B36" s="4" t="s">
        <f>=HYPERLINK("https://rossileiloes.com.br/lote/detalhe/99348",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=HYPERLINK("https://rossileiloes.com.br/lote/detalhe/99349", "034")</f>
      </c>
      <c r="B37" s="4" t="s">
        <f>=HYPERLINK("https://rossileiloes.com.br/lote/detalhe/99349",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=HYPERLINK("https://rossileiloes.com.br/lote/detalhe/99347", "038")</f>
      </c>
      <c r="B38" s="4" t="s">
        <f>=HYPERLINK("https://rossileiloes.com.br/lote/detalhe/99347",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=HYPERLINK("https://rossileiloes.com.br/lote/detalhe/99346", "041")</f>
      </c>
      <c r="B39" s="4" t="s">
        <f>=HYPERLINK("https://rossileiloes.com.br/lote/detalhe/99346",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=HYPERLINK("https://rossileiloes.com.br/lote/detalhe/99345", "044")</f>
      </c>
      <c r="B40" s="4" t="s">
        <f>=HYPERLINK("https://rossileiloes.com.br/lote/detalhe/99345",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=HYPERLINK("https://rossileiloes.com.br/lote/detalhe/99344", "048")</f>
      </c>
      <c r="B41" s="4" t="s">
        <f>=HYPERLINK("https://rossileiloes.com.br/lote/detalhe/99344",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=HYPERLINK("https://rossileiloes.com.br/lote/detalhe/99343", "050")</f>
      </c>
      <c r="B42" s="4" t="s">
        <f>=HYPERLINK("https://rossileiloes.com.br/lote/detalhe/99343",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=HYPERLINK("https://rossileiloes.com.br/lote/detalhe/99342", "058")</f>
      </c>
      <c r="B43" s="4" t="s">
        <f>=HYPERLINK("https://rossileiloes.com.br/lote/detalhe/99342",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=HYPERLINK("https://rossileiloes.com.br/lote/detalhe/99341", "061")</f>
      </c>
      <c r="B44" s="4" t="s">
        <f>=HYPERLINK("https://rossileiloes.com.br/lote/detalhe/99341",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=HYPERLINK("https://rossileiloes.com.br/lote/detalhe/99340", "068")</f>
      </c>
      <c r="B45" s="4" t="s">
        <f>=HYPERLINK("https://rossileiloes.com.br/lote/detalhe/99340",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=HYPERLINK("https://rossileiloes.com.br/lote/detalhe/99339", "074")</f>
      </c>
      <c r="B46" s="4" t="s">
        <f>=HYPERLINK("https://rossileiloes.com.br/lote/detalhe/99339",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=HYPERLINK("https://rossileiloes.com.br/lote/detalhe/99336", "090")</f>
      </c>
      <c r="B47" s="4" t="s">
        <f>=HYPERLINK("https://rossileiloes.com.br/lote/detalhe/99336",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=HYPERLINK("https://rossileiloes.com.br/lote/detalhe/99338", "091")</f>
      </c>
      <c r="B48" s="4" t="s">
        <f>=HYPERLINK("https://rossileiloes.com.br/lote/detalhe/99338",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=HYPERLINK("https://rossileiloes.com.br/lote/detalhe/99324", "100")</f>
      </c>
      <c r="B49" s="4" t="s">
        <f>=HYPERLINK("https://rossileiloes.com.br/lote/detalhe/99324",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=HYPERLINK("https://rossileiloes.com.br/lote/detalhe/99323", "101")</f>
      </c>
      <c r="B50" s="4" t="s">
        <f>=HYPERLINK("https://rossileiloes.com.br/lote/detalhe/99323",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=HYPERLINK("https://rossileiloes.com.br/lote/detalhe/99326", "109")</f>
      </c>
      <c r="B51" s="4" t="s">
        <f>=HYPERLINK("https://rossileiloes.com.br/lote/detalhe/99326",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=HYPERLINK("https://rossileiloes.com.br/lote/detalhe/99423", "119")</f>
      </c>
      <c r="B52" s="4" t="s">
        <f>=HYPERLINK("https://rossileiloes.com.br/lote/detalhe/99423",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=HYPERLINK("https://rossileiloes.com.br/lote/detalhe/99325", "142")</f>
      </c>
      <c r="B53" s="4" t="s">
        <f>=HYPERLINK("https://rossileiloes.com.br/lote/detalhe/99325",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=HYPERLINK("https://rossileiloes.com.br/lote/detalhe/99399", "156")</f>
      </c>
      <c r="B54" s="4" t="s">
        <f>=HYPERLINK("https://rossileiloes.com.br/lote/detalhe/99399",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=HYPERLINK("https://rossileiloes.com.br/lote/detalhe/99398", "159")</f>
      </c>
      <c r="B55" s="4" t="s">
        <f>=HYPERLINK("https://rossileiloes.com.br/lote/detalhe/99398",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=HYPERLINK("https://rossileiloes.com.br/lote/detalhe/99419", "160")</f>
      </c>
      <c r="B56" s="4" t="s">
        <f>=HYPERLINK("https://rossileiloes.com.br/lote/detalhe/99419",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=HYPERLINK("https://rossileiloes.com.br/lote/detalhe/99435", "161")</f>
      </c>
      <c r="B57" s="4" t="s">
        <f>=HYPERLINK("https://rossileiloes.com.br/lote/detalhe/99435",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=HYPERLINK("https://rossileiloes.com.br/lote/detalhe/99327", "183")</f>
      </c>
      <c r="B58" s="4" t="s">
        <f>=HYPERLINK("https://rossileiloes.com.br/lote/detalhe/99327",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=HYPERLINK("https://rossileiloes.com.br/lote/detalhe/99328", "184")</f>
      </c>
      <c r="B59" s="4" t="s">
        <f>=HYPERLINK("https://rossileiloes.com.br/lote/detalhe/99328",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=HYPERLINK("https://rossileiloes.com.br/lote/detalhe/99400", "187")</f>
      </c>
      <c r="B60" s="4" t="s">
        <f>=HYPERLINK("https://rossileiloes.com.br/lote/detalhe/99400",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=HYPERLINK("https://rossileiloes.com.br/lote/detalhe/99401", "188")</f>
      </c>
      <c r="B61" s="4" t="s">
        <f>=HYPERLINK("https://rossileiloes.com.br/lote/detalhe/99401",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=HYPERLINK("https://rossileiloes.com.br/lote/detalhe/99402", "189")</f>
      </c>
      <c r="B62" s="4" t="s">
        <f>=HYPERLINK("https://rossileiloes.com.br/lote/detalhe/99402",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=HYPERLINK("https://rossileiloes.com.br/lote/detalhe/99329", "220")</f>
      </c>
      <c r="B63" s="4" t="s">
        <f>=HYPERLINK("https://rossileiloes.com.br/lote/detalhe/99329",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=HYPERLINK("https://rossileiloes.com.br/lote/detalhe/99330", "221")</f>
      </c>
      <c r="B64" s="4" t="s">
        <f>=HYPERLINK("https://rossileiloes.com.br/lote/detalhe/99330",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=HYPERLINK("https://rossileiloes.com.br/lote/detalhe/99331", "222")</f>
      </c>
      <c r="B65" s="4" t="s">
        <f>=HYPERLINK("https://rossileiloes.com.br/lote/detalhe/99331",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=HYPERLINK("https://rossileiloes.com.br/lote/detalhe/99332", "231")</f>
      </c>
      <c r="B66" s="4" t="s">
        <f>=HYPERLINK("https://rossileiloes.com.br/lote/detalhe/99332",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=HYPERLINK("https://rossileiloes.com.br/lote/detalhe/99333", "276")</f>
      </c>
      <c r="B67" s="4" t="s">
        <f>=HYPERLINK("https://rossileiloes.com.br/lote/detalhe/99333",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=HYPERLINK("https://rossileiloes.com.br/lote/detalhe/99334", "279")</f>
      </c>
      <c r="B68" s="4" t="s">
        <f>=HYPERLINK("https://rossileiloes.com.br/lote/detalhe/99334",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=HYPERLINK("https://rossileiloes.com.br/lote/detalhe/99335", "306")</f>
      </c>
      <c r="B69" s="4" t="s">
        <f>=HYPERLINK("https://rossileiloes.com.br/lote/detalhe/99335",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=HYPERLINK("https://rossileiloes.com.br/lote/detalhe/99354", "311")</f>
      </c>
      <c r="B70" s="4" t="s">
        <f>=HYPERLINK("https://rossileiloes.com.br/lote/detalhe/99354",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=HYPERLINK("https://rossileiloes.com.br/lote/detalhe/99357", "318")</f>
      </c>
      <c r="B71" s="4" t="s">
        <f>=HYPERLINK("https://rossileiloes.com.br/lote/detalhe/99357",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=HYPERLINK("https://rossileiloes.com.br/lote/detalhe/99352", "319")</f>
      </c>
      <c r="B72" s="4" t="s">
        <f>=HYPERLINK("https://rossileiloes.com.br/lote/detalhe/99352",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=HYPERLINK("https://rossileiloes.com.br/lote/detalhe/99350", "321")</f>
      </c>
      <c r="B73" s="4" t="s">
        <f>=HYPERLINK("https://rossileiloes.com.br/lote/detalhe/99350",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=HYPERLINK("https://rossileiloes.com.br/lote/detalhe/99351", "322")</f>
      </c>
      <c r="B74" s="4" t="s">
        <f>=HYPERLINK("https://rossileiloes.com.br/lote/detalhe/99351",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=HYPERLINK("https://rossileiloes.com.br/lote/detalhe/99358", "333")</f>
      </c>
      <c r="B75" s="4" t="s">
        <f>=HYPERLINK("https://rossileiloes.com.br/lote/detalhe/99358",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=HYPERLINK("https://rossileiloes.com.br/lote/detalhe/99360", "337")</f>
      </c>
      <c r="B76" s="4" t="s">
        <f>=HYPERLINK("https://rossileiloes.com.br/lote/detalhe/99360",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=HYPERLINK("https://rossileiloes.com.br/lote/detalhe/99359", "338")</f>
      </c>
      <c r="B77" s="4" t="s">
        <f>=HYPERLINK("https://rossileiloes.com.br/lote/detalhe/99359",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=HYPERLINK("https://rossileiloes.com.br/lote/detalhe/99361", "339")</f>
      </c>
      <c r="B78" s="4" t="s">
        <f>=HYPERLINK("https://rossileiloes.com.br/lote/detalhe/99361",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=HYPERLINK("https://rossileiloes.com.br/lote/detalhe/99365", "346")</f>
      </c>
      <c r="B79" s="4" t="s">
        <f>=HYPERLINK("https://rossileiloes.com.br/lote/detalhe/99365",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=HYPERLINK("https://rossileiloes.com.br/lote/detalhe/99364", "347")</f>
      </c>
      <c r="B80" s="4" t="s">
        <f>=HYPERLINK("https://rossileiloes.com.br/lote/detalhe/99364",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=HYPERLINK("https://rossileiloes.com.br/lote/detalhe/99366", "348")</f>
      </c>
      <c r="B81" s="4" t="s">
        <f>=HYPERLINK("https://rossileiloes.com.br/lote/detalhe/99366",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=HYPERLINK("https://rossileiloes.com.br/lote/detalhe/99393", "350")</f>
      </c>
      <c r="B82" s="4" t="s">
        <f>=HYPERLINK("https://rossileiloes.com.br/lote/detalhe/99393",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=HYPERLINK("https://rossileiloes.com.br/lote/detalhe/99394", "351")</f>
      </c>
      <c r="B83" s="4" t="s">
        <f>=HYPERLINK("https://rossileiloes.com.br/lote/detalhe/99394",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=HYPERLINK("https://rossileiloes.com.br/lote/detalhe/99429", "352")</f>
      </c>
      <c r="B84" s="4" t="s">
        <f>=HYPERLINK("https://rossileiloes.com.br/lote/detalhe/99429",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=HYPERLINK("https://rossileiloes.com.br/lote/detalhe/99430", "353")</f>
      </c>
      <c r="B85" s="4" t="s">
        <f>=HYPERLINK("https://rossileiloes.com.br/lote/detalhe/99430",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=HYPERLINK("https://rossileiloes.com.br/lote/detalhe/99431", "354")</f>
      </c>
      <c r="B86" s="4" t="s">
        <f>=HYPERLINK("https://rossileiloes.com.br/lote/detalhe/99431",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=HYPERLINK("https://rossileiloes.com.br/lote/detalhe/100198", "356")</f>
      </c>
      <c r="B87" s="4" t="s">
        <f>=HYPERLINK("https://rossileiloes.com.br/lote/detalhe/100198",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=HYPERLINK("https://rossileiloes.com.br/lote/detalhe/102657", "357")</f>
      </c>
      <c r="B88" s="4" t="s">
        <f>=HYPERLINK("https://rossileiloes.com.br/lote/detalhe/102657",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=HYPERLINK("https://rossileiloes.com.br/lote/detalhe/102654", "358")</f>
      </c>
      <c r="B89" s="4" t="s">
        <f>=HYPERLINK("https://rossileiloes.com.br/lote/detalhe/102654",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=HYPERLINK("https://rossileiloes.com.br/lote/detalhe/102658", "359")</f>
      </c>
      <c r="B90" s="4" t="s">
        <f>=HYPERLINK("https://rossileiloes.com.br/lote/detalhe/102658",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=HYPERLINK("https://rossileiloes.com.br/lote/detalhe/102656", "360")</f>
      </c>
      <c r="B91" s="4" t="s">
        <f>=HYPERLINK("https://rossileiloes.com.br/lote/detalhe/102656",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=HYPERLINK("https://rossileiloes.com.br/lote/detalhe/102659", "361")</f>
      </c>
      <c r="B92" s="4" t="s">
        <f>=HYPERLINK("https://rossileiloes.com.br/lote/detalhe/102659",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=HYPERLINK("https://rossileiloes.com.br/lote/detalhe/102655", "362")</f>
      </c>
      <c r="B93" s="4" t="s">
        <f>=HYPERLINK("https://rossileiloes.com.br/lote/detalhe/102655",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=HYPERLINK("https://rossileiloes.com.br/lote/detalhe/102689", "363")</f>
      </c>
      <c r="B94" s="4" t="s">
        <f>=HYPERLINK("https://rossileiloes.com.br/lote/detalhe/102689",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=HYPERLINK("https://rossileiloes.com.br/lote/detalhe/99389", "501")</f>
      </c>
      <c r="B95" s="4" t="s">
        <f>=HYPERLINK("https://rossileiloes.com.br/lote/detalhe/99389",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=HYPERLINK("https://rossileiloes.com.br/lote/detalhe/99371", "502")</f>
      </c>
      <c r="B96" s="4" t="s">
        <f>=HYPERLINK("https://rossileiloes.com.br/lote/detalhe/99371",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=HYPERLINK("https://rossileiloes.com.br/lote/detalhe/99415", "503")</f>
      </c>
      <c r="B97" s="4" t="s">
        <f>=HYPERLINK("https://rossileiloes.com.br/lote/detalhe/99415",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=HYPERLINK("https://rossileiloes.com.br/lote/detalhe/99384", "504")</f>
      </c>
      <c r="B98" s="4" t="s">
        <f>=HYPERLINK("https://rossileiloes.com.br/lote/detalhe/99384",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=HYPERLINK("https://rossileiloes.com.br/lote/detalhe/99390", "505")</f>
      </c>
      <c r="B99" s="4" t="s">
        <f>=HYPERLINK("https://rossileiloes.com.br/lote/detalhe/99390",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=HYPERLINK("https://rossileiloes.com.br/lote/detalhe/99374", "506")</f>
      </c>
      <c r="B100" s="4" t="s">
        <f>=HYPERLINK("https://rossileiloes.com.br/lote/detalhe/99374",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=HYPERLINK("https://rossileiloes.com.br/lote/detalhe/99373", "507")</f>
      </c>
      <c r="B101" s="4" t="s">
        <f>=HYPERLINK("https://rossileiloes.com.br/lote/detalhe/99373",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=HYPERLINK("https://rossileiloes.com.br/lote/detalhe/99375", "508")</f>
      </c>
      <c r="B102" s="4" t="s">
        <f>=HYPERLINK("https://rossileiloes.com.br/lote/detalhe/99375",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=HYPERLINK("https://rossileiloes.com.br/lote/detalhe/99372", "509")</f>
      </c>
      <c r="B103" s="4" t="s">
        <f>=HYPERLINK("https://rossileiloes.com.br/lote/detalhe/99372",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=HYPERLINK("https://rossileiloes.com.br/lote/detalhe/99413", "510")</f>
      </c>
      <c r="B104" s="4" t="s">
        <f>=HYPERLINK("https://rossileiloes.com.br/lote/detalhe/99413",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=HYPERLINK("https://rossileiloes.com.br/lote/detalhe/99378", "511")</f>
      </c>
      <c r="B105" s="4" t="s">
        <f>=HYPERLINK("https://rossileiloes.com.br/lote/detalhe/99378",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=HYPERLINK("https://rossileiloes.com.br/lote/detalhe/99407", "512")</f>
      </c>
      <c r="B106" s="4" t="s">
        <f>=HYPERLINK("https://rossileiloes.com.br/lote/detalhe/99407",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=HYPERLINK("https://rossileiloes.com.br/lote/detalhe/99376", "513")</f>
      </c>
      <c r="B107" s="4" t="s">
        <f>=HYPERLINK("https://rossileiloes.com.br/lote/detalhe/99376",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=HYPERLINK("https://rossileiloes.com.br/lote/detalhe/99380", "515")</f>
      </c>
      <c r="B108" s="4" t="s">
        <f>=HYPERLINK("https://rossileiloes.com.br/lote/detalhe/99380",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=HYPERLINK("https://rossileiloes.com.br/lote/detalhe/99381", "516")</f>
      </c>
      <c r="B109" s="4" t="s">
        <f>=HYPERLINK("https://rossileiloes.com.br/lote/detalhe/99381",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=HYPERLINK("https://rossileiloes.com.br/lote/detalhe/99379", "518")</f>
      </c>
      <c r="B110" s="4" t="s">
        <f>=HYPERLINK("https://rossileiloes.com.br/lote/detalhe/99379",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=HYPERLINK("https://rossileiloes.com.br/lote/detalhe/99383", "519")</f>
      </c>
      <c r="B111" s="4" t="s">
        <f>=HYPERLINK("https://rossileiloes.com.br/lote/detalhe/99383",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=HYPERLINK("https://rossileiloes.com.br/lote/detalhe/99385", "520")</f>
      </c>
      <c r="B112" s="4" t="s">
        <f>=HYPERLINK("https://rossileiloes.com.br/lote/detalhe/99385",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=HYPERLINK("https://rossileiloes.com.br/lote/detalhe/99386", "521")</f>
      </c>
      <c r="B113" s="4" t="s">
        <f>=HYPERLINK("https://rossileiloes.com.br/lote/detalhe/99386",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=HYPERLINK("https://rossileiloes.com.br/lote/detalhe/99387", "522")</f>
      </c>
      <c r="B114" s="4" t="s">
        <f>=HYPERLINK("https://rossileiloes.com.br/lote/detalhe/99387",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=HYPERLINK("https://rossileiloes.com.br/lote/detalhe/99391", "523")</f>
      </c>
      <c r="B115" s="4" t="s">
        <f>=HYPERLINK("https://rossileiloes.com.br/lote/detalhe/99391",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=HYPERLINK("https://rossileiloes.com.br/lote/detalhe/99382", "525")</f>
      </c>
      <c r="B116" s="4" t="s">
        <f>=HYPERLINK("https://rossileiloes.com.br/lote/detalhe/99382",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=HYPERLINK("https://rossileiloes.com.br/lote/detalhe/99416", "526")</f>
      </c>
      <c r="B117" s="4" t="s">
        <f>=HYPERLINK("https://rossileiloes.com.br/lote/detalhe/99416",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=HYPERLINK("https://rossileiloes.com.br/lote/detalhe/99377", "527")</f>
      </c>
      <c r="B118" s="4" t="s">
        <f>=HYPERLINK("https://rossileiloes.com.br/lote/detalhe/99377",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=HYPERLINK("https://rossileiloes.com.br/lote/detalhe/99410", "528")</f>
      </c>
      <c r="B119" s="4" t="s">
        <f>=HYPERLINK("https://rossileiloes.com.br/lote/detalhe/99410",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=HYPERLINK("https://rossileiloes.com.br/lote/detalhe/99405", "529")</f>
      </c>
      <c r="B120" s="4" t="s">
        <f>=HYPERLINK("https://rossileiloes.com.br/lote/detalhe/99405",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=HYPERLINK("https://rossileiloes.com.br/lote/detalhe/99417", "530")</f>
      </c>
      <c r="B121" s="4" t="s">
        <f>=HYPERLINK("https://rossileiloes.com.br/lote/detalhe/99417",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=HYPERLINK("https://rossileiloes.com.br/lote/detalhe/99437", "531")</f>
      </c>
      <c r="B122" s="4" t="s">
        <f>=HYPERLINK("https://rossileiloes.com.br/lote/detalhe/99437",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=HYPERLINK("https://rossileiloes.com.br/lote/detalhe/99438", "532")</f>
      </c>
      <c r="B123" s="4" t="s">
        <f>=HYPERLINK("https://rossileiloes.com.br/lote/detalhe/99438",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=HYPERLINK("https://rossileiloes.com.br/lote/detalhe/100049", "533")</f>
      </c>
      <c r="B124" s="4" t="s">
        <f>=HYPERLINK("https://rossileiloes.com.br/lote/detalhe/100049",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=HYPERLINK("https://rossileiloes.com.br/lote/detalhe/99434", "601")</f>
      </c>
      <c r="B125" s="4" t="s">
        <f>=HYPERLINK("https://rossileiloes.com.br/lote/detalhe/99434",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=HYPERLINK("https://rossileiloes.com.br/lote/detalhe/99433", "602")</f>
      </c>
      <c r="B126" s="4" t="s">
        <f>=HYPERLINK("https://rossileiloes.com.br/lote/detalhe/99433",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=HYPERLINK("https://rossileiloes.com.br/lote/detalhe/99408", "606")</f>
      </c>
      <c r="B127" s="4" t="s">
        <f>=HYPERLINK("https://rossileiloes.com.br/lote/detalhe/99408",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=HYPERLINK("https://rossileiloes.com.br/lote/detalhe/99426", "614")</f>
      </c>
      <c r="B128" s="4" t="s">
        <f>=HYPERLINK("https://rossileiloes.com.br/lote/detalhe/99426",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2026-06-06T16:42:12.00Z</dcterms:created>
  <dc:creator>Tellks Tecnologia</dc:creator>
  <cp:revision>0</cp:revision>
</cp:coreProperties>
</file>