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=HYPERLINK("https://rossileiloes.com.br/lote/detalhe/100281", "001")</f>
      </c>
      <c r="B11" s="4" t="s">
        <f>=HYPERLINK("https://rossileiloes.com.br/lote/detalhe/100281",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=HYPERLINK("https://rossileiloes.com.br/lote/detalhe/100284", "002")</f>
      </c>
      <c r="B12" s="4" t="s">
        <f>=HYPERLINK("https://rossileiloes.com.br/lote/detalhe/100284",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=HYPERLINK("https://rossileiloes.com.br/lote/detalhe/100282", "003")</f>
      </c>
      <c r="B13" s="4" t="s">
        <f>=HYPERLINK("https://rossileiloes.com.br/lote/detalhe/100282",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=HYPERLINK("https://rossileiloes.com.br/lote/detalhe/100289", "004")</f>
      </c>
      <c r="B14" s="4" t="s">
        <f>=HYPERLINK("https://rossileiloes.com.br/lote/detalhe/100289",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=HYPERLINK("https://rossileiloes.com.br/lote/detalhe/100302", "005")</f>
      </c>
      <c r="B15" s="4" t="s">
        <f>=HYPERLINK("https://rossileiloes.com.br/lote/detalhe/100302",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=HYPERLINK("https://rossileiloes.com.br/lote/detalhe/100303", "006")</f>
      </c>
      <c r="B16" s="4" t="s">
        <f>=HYPERLINK("https://rossileiloes.com.br/lote/detalhe/100303",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=HYPERLINK("https://rossileiloes.com.br/lote/detalhe/100286", "007")</f>
      </c>
      <c r="B17" s="4" t="s">
        <f>=HYPERLINK("https://rossileiloes.com.br/lote/detalhe/100286",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=HYPERLINK("https://rossileiloes.com.br/lote/detalhe/100295", "008")</f>
      </c>
      <c r="B18" s="4" t="s">
        <f>=HYPERLINK("https://rossileiloes.com.br/lote/detalhe/100295",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=HYPERLINK("https://rossileiloes.com.br/lote/detalhe/100301", "009")</f>
      </c>
      <c r="B19" s="4" t="s">
        <f>=HYPERLINK("https://rossileiloes.com.br/lote/detalhe/100301",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=HYPERLINK("https://rossileiloes.com.br/lote/detalhe/100283", "010")</f>
      </c>
      <c r="B20" s="4" t="s">
        <f>=HYPERLINK("https://rossileiloes.com.br/lote/detalhe/100283",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=HYPERLINK("https://rossileiloes.com.br/lote/detalhe/100280", "011")</f>
      </c>
      <c r="B21" s="4" t="s">
        <f>=HYPERLINK("https://rossileiloes.com.br/lote/detalhe/100280",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=HYPERLINK("https://rossileiloes.com.br/lote/detalhe/100274", "012")</f>
      </c>
      <c r="B22" s="4" t="s">
        <f>=HYPERLINK("https://rossileiloes.com.br/lote/detalhe/100274",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=HYPERLINK("https://rossileiloes.com.br/lote/detalhe/100294", "016")</f>
      </c>
      <c r="B23" s="4" t="s">
        <f>=HYPERLINK("https://rossileiloes.com.br/lote/detalhe/100294",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=HYPERLINK("https://rossileiloes.com.br/lote/detalhe/100287", "017")</f>
      </c>
      <c r="B24" s="4" t="s">
        <f>=HYPERLINK("https://rossileiloes.com.br/lote/detalhe/100287",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=HYPERLINK("https://rossileiloes.com.br/lote/detalhe/100277", "018")</f>
      </c>
      <c r="B25" s="4" t="s">
        <f>=HYPERLINK("https://rossileiloes.com.br/lote/detalhe/100277",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=HYPERLINK("https://rossileiloes.com.br/lote/detalhe/100293", "019")</f>
      </c>
      <c r="B26" s="4" t="s">
        <f>=HYPERLINK("https://rossileiloes.com.br/lote/detalhe/100293",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=HYPERLINK("https://rossileiloes.com.br/lote/detalhe/100290", "020")</f>
      </c>
      <c r="B27" s="4" t="s">
        <f>=HYPERLINK("https://rossileiloes.com.br/lote/detalhe/100290",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=HYPERLINK("https://rossileiloes.com.br/lote/detalhe/100304", "021")</f>
      </c>
      <c r="B28" s="4" t="s">
        <f>=HYPERLINK("https://rossileiloes.com.br/lote/detalhe/100304",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=HYPERLINK("https://rossileiloes.com.br/lote/detalhe/100276", "022")</f>
      </c>
      <c r="B29" s="4" t="s">
        <f>=HYPERLINK("https://rossileiloes.com.br/lote/detalhe/100276",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=HYPERLINK("https://rossileiloes.com.br/lote/detalhe/100279", "023")</f>
      </c>
      <c r="B30" s="4" t="s">
        <f>=HYPERLINK("https://rossileiloes.com.br/lote/detalhe/100279",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=HYPERLINK("https://rossileiloes.com.br/lote/detalhe/100305", "024")</f>
      </c>
      <c r="B31" s="4" t="s">
        <f>=HYPERLINK("https://rossileiloes.com.br/lote/detalhe/100305",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=HYPERLINK("https://rossileiloes.com.br/lote/detalhe/100297", "025")</f>
      </c>
      <c r="B32" s="4" t="s">
        <f>=HYPERLINK("https://rossileiloes.com.br/lote/detalhe/100297",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=HYPERLINK("https://rossileiloes.com.br/lote/detalhe/100299", "026")</f>
      </c>
      <c r="B33" s="4" t="s">
        <f>=HYPERLINK("https://rossileiloes.com.br/lote/detalhe/100299",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=HYPERLINK("https://rossileiloes.com.br/lote/detalhe/100300", "028")</f>
      </c>
      <c r="B34" s="4" t="s">
        <f>=HYPERLINK("https://rossileiloes.com.br/lote/detalhe/100300",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=HYPERLINK("https://rossileiloes.com.br/lote/detalhe/100291", "029")</f>
      </c>
      <c r="B35" s="4" t="s">
        <f>=HYPERLINK("https://rossileiloes.com.br/lote/detalhe/100291",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=HYPERLINK("https://rossileiloes.com.br/lote/detalhe/100285", "030")</f>
      </c>
      <c r="B36" s="4" t="s">
        <f>=HYPERLINK("https://rossileiloes.com.br/lote/detalhe/100285",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=HYPERLINK("https://rossileiloes.com.br/lote/detalhe/100275", "031")</f>
      </c>
      <c r="B37" s="4" t="s">
        <f>=HYPERLINK("https://rossileiloes.com.br/lote/detalhe/100275",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=HYPERLINK("https://rossileiloes.com.br/lote/detalhe/100298", "032")</f>
      </c>
      <c r="B38" s="4" t="s">
        <f>=HYPERLINK("https://rossileiloes.com.br/lote/detalhe/100298",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=HYPERLINK("https://rossileiloes.com.br/lote/detalhe/100292", "033")</f>
      </c>
      <c r="B39" s="4" t="s">
        <f>=HYPERLINK("https://rossileiloes.com.br/lote/detalhe/100292",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=HYPERLINK("https://rossileiloes.com.br/lote/detalhe/100278", "034")</f>
      </c>
      <c r="B40" s="4" t="s">
        <f>=HYPERLINK("https://rossileiloes.com.br/lote/detalhe/100278",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=HYPERLINK("https://rossileiloes.com.br/lote/detalhe/100288", "035")</f>
      </c>
      <c r="B41" s="4" t="s">
        <f>=HYPERLINK("https://rossileiloes.com.br/lote/detalhe/100288",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=HYPERLINK("https://rossileiloes.com.br/lote/detalhe/100296", "036")</f>
      </c>
      <c r="B42" s="4" t="s">
        <f>=HYPERLINK("https://rossileiloes.com.br/lote/detalhe/100296",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=HYPERLINK("https://rossileiloes.com.br/lote/detalhe/100307", "037")</f>
      </c>
      <c r="B43" s="4" t="s">
        <f>=HYPERLINK("https://rossileiloes.com.br/lote/detalhe/100307",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=HYPERLINK("https://rossileiloes.com.br/lote/detalhe/100306", "038")</f>
      </c>
      <c r="B44" s="4" t="s">
        <f>=HYPERLINK("https://rossileiloes.com.br/lote/detalhe/100306",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=HYPERLINK("https://rossileiloes.com.br/lote/detalhe/100308", "039")</f>
      </c>
      <c r="B45" s="4" t="s">
        <f>=HYPERLINK("https://rossileiloes.com.br/lote/detalhe/100308",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=HYPERLINK("https://rossileiloes.com.br/lote/detalhe/100309", "040")</f>
      </c>
      <c r="B46" s="4" t="s">
        <f>=HYPERLINK("https://rossileiloes.com.br/lote/detalhe/100309",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=HYPERLINK("https://rossileiloes.com.br/lote/detalhe/100310", "041")</f>
      </c>
      <c r="B47" s="4" t="s">
        <f>=HYPERLINK("https://rossileiloes.com.br/lote/detalhe/100310",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=HYPERLINK("https://rossileiloes.com.br/lote/detalhe/100311", "042")</f>
      </c>
      <c r="B48" s="4" t="s">
        <f>=HYPERLINK("https://rossileiloes.com.br/lote/detalhe/100311",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=HYPERLINK("https://rossileiloes.com.br/lote/detalhe/100313", "043")</f>
      </c>
      <c r="B49" s="4" t="s">
        <f>=HYPERLINK("https://rossileiloes.com.br/lote/detalhe/100313",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=HYPERLINK("https://rossileiloes.com.br/lote/detalhe/100312", "044")</f>
      </c>
      <c r="B50" s="4" t="s">
        <f>=HYPERLINK("https://rossileiloes.com.br/lote/detalhe/100312",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=HYPERLINK("https://rossileiloes.com.br/lote/detalhe/100344", "045")</f>
      </c>
      <c r="B51" s="4" t="s">
        <f>=HYPERLINK("https://rossileiloes.com.br/lote/detalhe/100344",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=HYPERLINK("https://rossileiloes.com.br/lote/detalhe/100345", "046")</f>
      </c>
      <c r="B52" s="4" t="s">
        <f>=HYPERLINK("https://rossileiloes.com.br/lote/detalhe/100345",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=HYPERLINK("https://rossileiloes.com.br/lote/detalhe/100885", "047")</f>
      </c>
      <c r="B53" s="4" t="s">
        <f>=HYPERLINK("https://rossileiloes.com.br/lote/detalhe/100885",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=HYPERLINK("https://rossileiloes.com.br/lote/detalhe/100886", "048")</f>
      </c>
      <c r="B54" s="4" t="s">
        <f>=HYPERLINK("https://rossileiloes.com.br/lote/detalhe/100886",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=HYPERLINK("https://rossileiloes.com.br/lote/detalhe/100887", "049")</f>
      </c>
      <c r="B55" s="4" t="s">
        <f>=HYPERLINK("https://rossileiloes.com.br/lote/detalhe/100887",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=HYPERLINK("https://rossileiloes.com.br/lote/detalhe/100888", "050")</f>
      </c>
      <c r="B56" s="4" t="s">
        <f>=HYPERLINK("https://rossileiloes.com.br/lote/detalhe/100888",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=HYPERLINK("https://rossileiloes.com.br/lote/detalhe/100889", "051")</f>
      </c>
      <c r="B57" s="4" t="s">
        <f>=HYPERLINK("https://rossileiloes.com.br/lote/detalhe/100889",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=HYPERLINK("https://rossileiloes.com.br/lote/detalhe/100890", "052")</f>
      </c>
      <c r="B58" s="4" t="s">
        <f>=HYPERLINK("https://rossileiloes.com.br/lote/detalhe/100890",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=HYPERLINK("https://rossileiloes.com.br/lote/detalhe/100893", "053")</f>
      </c>
      <c r="B59" s="4" t="s">
        <f>=HYPERLINK("https://rossileiloes.com.br/lote/detalhe/100893",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=HYPERLINK("https://rossileiloes.com.br/lote/detalhe/102017", "054")</f>
      </c>
      <c r="B60" s="4" t="s">
        <f>=HYPERLINK("https://rossileiloes.com.br/lote/detalhe/102017",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2026-04-24T04:36:57.00Z</dcterms:created>
  <dc:creator>Tellks Tecnologia</dc:creator>
  <cp:revision>0</cp:revision>
</cp:coreProperties>
</file>