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=HYPERLINK("https://rossileiloes.com.br/lote/detalhe/102668", "000")</f>
      </c>
      <c r="B11" s="4" t="s">
        <f>=HYPERLINK("https://rossileiloes.com.br/lote/detalhe/102668",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=HYPERLINK("https://rossileiloes.com.br/lote/detalhe/102670", "001")</f>
      </c>
      <c r="B12" s="4" t="s">
        <f>=HYPERLINK("https://rossileiloes.com.br/lote/detalhe/102670",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=HYPERLINK("https://rossileiloes.com.br/lote/detalhe/103189", "002")</f>
      </c>
      <c r="B13" s="4" t="s">
        <f>=HYPERLINK("https://rossileiloes.com.br/lote/detalhe/103189",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=HYPERLINK("https://rossileiloes.com.br/lote/detalhe/100976", "003")</f>
      </c>
      <c r="B14" s="4" t="s">
        <f>=HYPERLINK("https://rossileiloes.com.br/lote/detalhe/100976",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=HYPERLINK("https://rossileiloes.com.br/lote/detalhe/100974", "004")</f>
      </c>
      <c r="B15" s="4" t="s">
        <f>=HYPERLINK("https://rossileiloes.com.br/lote/detalhe/100974",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=HYPERLINK("https://rossileiloes.com.br/lote/detalhe/100972", "005")</f>
      </c>
      <c r="B16" s="4" t="s">
        <f>=HYPERLINK("https://rossileiloes.com.br/lote/detalhe/100972",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=HYPERLINK("https://rossileiloes.com.br/lote/detalhe/100967", "006")</f>
      </c>
      <c r="B17" s="4" t="s">
        <f>=HYPERLINK("https://rossileiloes.com.br/lote/detalhe/100967",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=HYPERLINK("https://rossileiloes.com.br/lote/detalhe/100968", "007")</f>
      </c>
      <c r="B18" s="4" t="s">
        <f>=HYPERLINK("https://rossileiloes.com.br/lote/detalhe/100968",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=HYPERLINK("https://rossileiloes.com.br/lote/detalhe/100962", "008")</f>
      </c>
      <c r="B19" s="4" t="s">
        <f>=HYPERLINK("https://rossileiloes.com.br/lote/detalhe/100962",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=HYPERLINK("https://rossileiloes.com.br/lote/detalhe/103225", "009")</f>
      </c>
      <c r="B20" s="4" t="s">
        <f>=HYPERLINK("https://rossileiloes.com.br/lote/detalhe/103225",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=HYPERLINK("https://rossileiloes.com.br/lote/detalhe/100980", "010")</f>
      </c>
      <c r="B21" s="4" t="s">
        <f>=HYPERLINK("https://rossileiloes.com.br/lote/detalhe/100980",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=HYPERLINK("https://rossileiloes.com.br/lote/detalhe/100973", "011")</f>
      </c>
      <c r="B22" s="4" t="s">
        <f>=HYPERLINK("https://rossileiloes.com.br/lote/detalhe/100973",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=HYPERLINK("https://rossileiloes.com.br/lote/detalhe/100977", "012")</f>
      </c>
      <c r="B23" s="4" t="s">
        <f>=HYPERLINK("https://rossileiloes.com.br/lote/detalhe/100977",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=HYPERLINK("https://rossileiloes.com.br/lote/detalhe/100979", "013")</f>
      </c>
      <c r="B24" s="4" t="s">
        <f>=HYPERLINK("https://rossileiloes.com.br/lote/detalhe/100979",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=HYPERLINK("https://rossileiloes.com.br/lote/detalhe/100978", "014")</f>
      </c>
      <c r="B25" s="4" t="s">
        <f>=HYPERLINK("https://rossileiloes.com.br/lote/detalhe/100978",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=HYPERLINK("https://rossileiloes.com.br/lote/detalhe/100963", "015")</f>
      </c>
      <c r="B26" s="4" t="s">
        <f>=HYPERLINK("https://rossileiloes.com.br/lote/detalhe/100963",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=HYPERLINK("https://rossileiloes.com.br/lote/detalhe/100975", "016")</f>
      </c>
      <c r="B27" s="4" t="s">
        <f>=HYPERLINK("https://rossileiloes.com.br/lote/detalhe/100975",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=HYPERLINK("https://rossileiloes.com.br/lote/detalhe/100981", "017")</f>
      </c>
      <c r="B28" s="4" t="s">
        <f>=HYPERLINK("https://rossileiloes.com.br/lote/detalhe/100981",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=HYPERLINK("https://rossileiloes.com.br/lote/detalhe/100982", "018")</f>
      </c>
      <c r="B29" s="4" t="s">
        <f>=HYPERLINK("https://rossileiloes.com.br/lote/detalhe/100982",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=HYPERLINK("https://rossileiloes.com.br/lote/detalhe/100988", "019")</f>
      </c>
      <c r="B30" s="4" t="s">
        <f>=HYPERLINK("https://rossileiloes.com.br/lote/detalhe/100988",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=HYPERLINK("https://rossileiloes.com.br/lote/detalhe/103556", "020")</f>
      </c>
      <c r="B31" s="4" t="s">
        <f>=HYPERLINK("https://rossileiloes.com.br/lote/detalhe/103556",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=HYPERLINK("https://rossileiloes.com.br/lote/detalhe/103578", "021")</f>
      </c>
      <c r="B32" s="4" t="s">
        <f>=HYPERLINK("https://rossileiloes.com.br/lote/detalhe/103578",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=HYPERLINK("https://rossileiloes.com.br/lote/detalhe/103579", "022")</f>
      </c>
      <c r="B33" s="4" t="s">
        <f>=HYPERLINK("https://rossileiloes.com.br/lote/detalhe/103579",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=HYPERLINK("https://rossileiloes.com.br/lote/detalhe/103969", "023")</f>
      </c>
      <c r="B34" s="4" t="s">
        <f>=HYPERLINK("https://rossileiloes.com.br/lote/detalhe/103969",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=HYPERLINK("https://rossileiloes.com.br/lote/detalhe/103970", "024")</f>
      </c>
      <c r="B35" s="4" t="s">
        <f>=HYPERLINK("https://rossileiloes.com.br/lote/detalhe/103970",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=HYPERLINK("https://rossileiloes.com.br/lote/detalhe/103971", "025")</f>
      </c>
      <c r="B36" s="4" t="s">
        <f>=HYPERLINK("https://rossileiloes.com.br/lote/detalhe/103971",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=HYPERLINK("https://rossileiloes.com.br/lote/detalhe/104198", "026")</f>
      </c>
      <c r="B37" s="4" t="s">
        <f>=HYPERLINK("https://rossileiloes.com.br/lote/detalhe/104198",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=HYPERLINK("https://rossileiloes.com.br/lote/detalhe/100964", "102")</f>
      </c>
      <c r="B38" s="4" t="s">
        <f>=HYPERLINK("https://rossileiloes.com.br/lote/detalhe/100964",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=HYPERLINK("https://rossileiloes.com.br/lote/detalhe/103152", "103")</f>
      </c>
      <c r="B39" s="4" t="s">
        <f>=HYPERLINK("https://rossileiloes.com.br/lote/detalhe/103152",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=HYPERLINK("https://rossileiloes.com.br/lote/detalhe/100965", "104")</f>
      </c>
      <c r="B40" s="4" t="s">
        <f>=HYPERLINK("https://rossileiloes.com.br/lote/detalhe/100965",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=HYPERLINK("https://rossileiloes.com.br/lote/detalhe/103153", "105")</f>
      </c>
      <c r="B41" s="4" t="s">
        <f>=HYPERLINK("https://rossileiloes.com.br/lote/detalhe/103153",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=HYPERLINK("https://rossileiloes.com.br/lote/detalhe/103154", "106")</f>
      </c>
      <c r="B42" s="4" t="s">
        <f>=HYPERLINK("https://rossileiloes.com.br/lote/detalhe/103154",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=HYPERLINK("https://rossileiloes.com.br/lote/detalhe/100966", "108")</f>
      </c>
      <c r="B43" s="4" t="s">
        <f>=HYPERLINK("https://rossileiloes.com.br/lote/detalhe/100966",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=HYPERLINK("https://rossileiloes.com.br/lote/detalhe/103148", "113")</f>
      </c>
      <c r="B44" s="4" t="s">
        <f>=HYPERLINK("https://rossileiloes.com.br/lote/detalhe/103148",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=HYPERLINK("https://rossileiloes.com.br/lote/detalhe/103147", "116")</f>
      </c>
      <c r="B45" s="4" t="s">
        <f>=HYPERLINK("https://rossileiloes.com.br/lote/detalhe/103147",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=HYPERLINK("https://rossileiloes.com.br/lote/detalhe/103149", "117")</f>
      </c>
      <c r="B46" s="4" t="s">
        <f>=HYPERLINK("https://rossileiloes.com.br/lote/detalhe/103149",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=HYPERLINK("https://rossileiloes.com.br/lote/detalhe/103155", "121")</f>
      </c>
      <c r="B47" s="4" t="s">
        <f>=HYPERLINK("https://rossileiloes.com.br/lote/detalhe/103155",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=HYPERLINK("https://rossileiloes.com.br/lote/detalhe/103151", "123")</f>
      </c>
      <c r="B48" s="4" t="s">
        <f>=HYPERLINK("https://rossileiloes.com.br/lote/detalhe/103151",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=HYPERLINK("https://rossileiloes.com.br/lote/detalhe/103157", "124")</f>
      </c>
      <c r="B49" s="4" t="s">
        <f>=HYPERLINK("https://rossileiloes.com.br/lote/detalhe/103157",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=HYPERLINK("https://rossileiloes.com.br/lote/detalhe/103156", "125")</f>
      </c>
      <c r="B50" s="4" t="s">
        <f>=HYPERLINK("https://rossileiloes.com.br/lote/detalhe/103156",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=HYPERLINK("https://rossileiloes.com.br/lote/detalhe/103158", "126")</f>
      </c>
      <c r="B51" s="4" t="s">
        <f>=HYPERLINK("https://rossileiloes.com.br/lote/detalhe/103158",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=HYPERLINK("https://rossileiloes.com.br/lote/detalhe/103150", "127")</f>
      </c>
      <c r="B52" s="4" t="s">
        <f>=HYPERLINK("https://rossileiloes.com.br/lote/detalhe/103150",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=HYPERLINK("https://rossileiloes.com.br/lote/detalhe/103165", "130")</f>
      </c>
      <c r="B53" s="4" t="s">
        <f>=HYPERLINK("https://rossileiloes.com.br/lote/detalhe/103165",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=HYPERLINK("https://rossileiloes.com.br/lote/detalhe/103163", "135")</f>
      </c>
      <c r="B54" s="4" t="s">
        <f>=HYPERLINK("https://rossileiloes.com.br/lote/detalhe/103163",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=HYPERLINK("https://rossileiloes.com.br/lote/detalhe/103161", "136")</f>
      </c>
      <c r="B55" s="4" t="s">
        <f>=HYPERLINK("https://rossileiloes.com.br/lote/detalhe/103161",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=HYPERLINK("https://rossileiloes.com.br/lote/detalhe/103159", "137")</f>
      </c>
      <c r="B56" s="4" t="s">
        <f>=HYPERLINK("https://rossileiloes.com.br/lote/detalhe/103159",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=HYPERLINK("https://rossileiloes.com.br/lote/detalhe/103162", "138")</f>
      </c>
      <c r="B57" s="4" t="s">
        <f>=HYPERLINK("https://rossileiloes.com.br/lote/detalhe/103162",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=HYPERLINK("https://rossileiloes.com.br/lote/detalhe/103164", "139")</f>
      </c>
      <c r="B58" s="4" t="s">
        <f>=HYPERLINK("https://rossileiloes.com.br/lote/detalhe/103164",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=HYPERLINK("https://rossileiloes.com.br/lote/detalhe/103160", "140")</f>
      </c>
      <c r="B59" s="4" t="s">
        <f>=HYPERLINK("https://rossileiloes.com.br/lote/detalhe/103160",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=HYPERLINK("https://rossileiloes.com.br/lote/detalhe/102669", "500")</f>
      </c>
      <c r="B60" s="4" t="s">
        <f>=HYPERLINK("https://rossileiloes.com.br/lote/detalhe/102669",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2026-06-06T15:17:21.00Z</dcterms:created>
  <dc:creator>Tellks Tecnologia</dc:creator>
  <cp:revision>0</cp:revision>
</cp:coreProperties>
</file>