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=HYPERLINK("https://rossileiloes.com.br/lote/detalhe/103588", "129")</f>
      </c>
      <c r="B11" s="4" t="s">
        <f>=HYPERLINK("https://rossileiloes.com.br/lote/detalhe/103588",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=HYPERLINK("https://rossileiloes.com.br/lote/detalhe/103609", "130")</f>
      </c>
      <c r="B12" s="4" t="s">
        <f>=HYPERLINK("https://rossileiloes.com.br/lote/detalhe/103609",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=HYPERLINK("https://rossileiloes.com.br/lote/detalhe/103601", "131")</f>
      </c>
      <c r="B13" s="4" t="s">
        <f>=HYPERLINK("https://rossileiloes.com.br/lote/detalhe/103601",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=HYPERLINK("https://rossileiloes.com.br/lote/detalhe/103599", "132")</f>
      </c>
      <c r="B14" s="4" t="s">
        <f>=HYPERLINK("https://rossileiloes.com.br/lote/detalhe/103599",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=HYPERLINK("https://rossileiloes.com.br/lote/detalhe/103583", "133")</f>
      </c>
      <c r="B15" s="4" t="s">
        <f>=HYPERLINK("https://rossileiloes.com.br/lote/detalhe/103583",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=HYPERLINK("https://rossileiloes.com.br/lote/detalhe/103608", "134")</f>
      </c>
      <c r="B16" s="4" t="s">
        <f>=HYPERLINK("https://rossileiloes.com.br/lote/detalhe/103608",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=HYPERLINK("https://rossileiloes.com.br/lote/detalhe/103596", "135")</f>
      </c>
      <c r="B17" s="4" t="s">
        <f>=HYPERLINK("https://rossileiloes.com.br/lote/detalhe/103596",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=HYPERLINK("https://rossileiloes.com.br/lote/detalhe/103593", "136")</f>
      </c>
      <c r="B18" s="4" t="s">
        <f>=HYPERLINK("https://rossileiloes.com.br/lote/detalhe/103593",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=HYPERLINK("https://rossileiloes.com.br/lote/detalhe/103581", "137")</f>
      </c>
      <c r="B19" s="4" t="s">
        <f>=HYPERLINK("https://rossileiloes.com.br/lote/detalhe/103581",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=HYPERLINK("https://rossileiloes.com.br/lote/detalhe/103586", "138")</f>
      </c>
      <c r="B20" s="4" t="s">
        <f>=HYPERLINK("https://rossileiloes.com.br/lote/detalhe/103586",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=HYPERLINK("https://rossileiloes.com.br/lote/detalhe/103597", "139")</f>
      </c>
      <c r="B21" s="4" t="s">
        <f>=HYPERLINK("https://rossileiloes.com.br/lote/detalhe/103597",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=HYPERLINK("https://rossileiloes.com.br/lote/detalhe/103606", "140")</f>
      </c>
      <c r="B22" s="4" t="s">
        <f>=HYPERLINK("https://rossileiloes.com.br/lote/detalhe/103606",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=HYPERLINK("https://rossileiloes.com.br/lote/detalhe/103603", "141")</f>
      </c>
      <c r="B23" s="4" t="s">
        <f>=HYPERLINK("https://rossileiloes.com.br/lote/detalhe/103603",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=HYPERLINK("https://rossileiloes.com.br/lote/detalhe/103607", "142")</f>
      </c>
      <c r="B24" s="4" t="s">
        <f>=HYPERLINK("https://rossileiloes.com.br/lote/detalhe/103607",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=HYPERLINK("https://rossileiloes.com.br/lote/detalhe/103612", "143")</f>
      </c>
      <c r="B25" s="4" t="s">
        <f>=HYPERLINK("https://rossileiloes.com.br/lote/detalhe/103612",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=HYPERLINK("https://rossileiloes.com.br/lote/detalhe/103602", "144")</f>
      </c>
      <c r="B26" s="4" t="s">
        <f>=HYPERLINK("https://rossileiloes.com.br/lote/detalhe/103602",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=HYPERLINK("https://rossileiloes.com.br/lote/detalhe/103615", "145")</f>
      </c>
      <c r="B27" s="4" t="s">
        <f>=HYPERLINK("https://rossileiloes.com.br/lote/detalhe/103615",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=HYPERLINK("https://rossileiloes.com.br/lote/detalhe/103591", "146")</f>
      </c>
      <c r="B28" s="4" t="s">
        <f>=HYPERLINK("https://rossileiloes.com.br/lote/detalhe/103591",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=HYPERLINK("https://rossileiloes.com.br/lote/detalhe/103611", "148")</f>
      </c>
      <c r="B29" s="4" t="s">
        <f>=HYPERLINK("https://rossileiloes.com.br/lote/detalhe/103611",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=HYPERLINK("https://rossileiloes.com.br/lote/detalhe/103595", "149")</f>
      </c>
      <c r="B30" s="4" t="s">
        <f>=HYPERLINK("https://rossileiloes.com.br/lote/detalhe/103595",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=HYPERLINK("https://rossileiloes.com.br/lote/detalhe/103604", "150")</f>
      </c>
      <c r="B31" s="4" t="s">
        <f>=HYPERLINK("https://rossileiloes.com.br/lote/detalhe/103604",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=HYPERLINK("https://rossileiloes.com.br/lote/detalhe/103594", "151")</f>
      </c>
      <c r="B32" s="4" t="s">
        <f>=HYPERLINK("https://rossileiloes.com.br/lote/detalhe/103594",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=HYPERLINK("https://rossileiloes.com.br/lote/detalhe/103613", "152")</f>
      </c>
      <c r="B33" s="4" t="s">
        <f>=HYPERLINK("https://rossileiloes.com.br/lote/detalhe/103613",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=HYPERLINK("https://rossileiloes.com.br/lote/detalhe/103605", "153")</f>
      </c>
      <c r="B34" s="4" t="s">
        <f>=HYPERLINK("https://rossileiloes.com.br/lote/detalhe/103605",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=HYPERLINK("https://rossileiloes.com.br/lote/detalhe/103598", "154")</f>
      </c>
      <c r="B35" s="4" t="s">
        <f>=HYPERLINK("https://rossileiloes.com.br/lote/detalhe/103598",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=HYPERLINK("https://rossileiloes.com.br/lote/detalhe/103587", "155")</f>
      </c>
      <c r="B36" s="4" t="s">
        <f>=HYPERLINK("https://rossileiloes.com.br/lote/detalhe/103587",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=HYPERLINK("https://rossileiloes.com.br/lote/detalhe/103592", "156")</f>
      </c>
      <c r="B37" s="4" t="s">
        <f>=HYPERLINK("https://rossileiloes.com.br/lote/detalhe/103592",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=HYPERLINK("https://rossileiloes.com.br/lote/detalhe/103590", "157")</f>
      </c>
      <c r="B38" s="4" t="s">
        <f>=HYPERLINK("https://rossileiloes.com.br/lote/detalhe/103590",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=HYPERLINK("https://rossileiloes.com.br/lote/detalhe/103585", "158")</f>
      </c>
      <c r="B39" s="4" t="s">
        <f>=HYPERLINK("https://rossileiloes.com.br/lote/detalhe/103585",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=HYPERLINK("https://rossileiloes.com.br/lote/detalhe/103584", "159")</f>
      </c>
      <c r="B40" s="4" t="s">
        <f>=HYPERLINK("https://rossileiloes.com.br/lote/detalhe/103584",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=HYPERLINK("https://rossileiloes.com.br/lote/detalhe/103616", "160")</f>
      </c>
      <c r="B41" s="4" t="s">
        <f>=HYPERLINK("https://rossileiloes.com.br/lote/detalhe/103616",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=HYPERLINK("https://rossileiloes.com.br/lote/detalhe/103617", "161")</f>
      </c>
      <c r="B42" s="4" t="s">
        <f>=HYPERLINK("https://rossileiloes.com.br/lote/detalhe/103617",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=HYPERLINK("https://rossileiloes.com.br/lote/detalhe/103618", "162")</f>
      </c>
      <c r="B43" s="4" t="s">
        <f>=HYPERLINK("https://rossileiloes.com.br/lote/detalhe/103618",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=HYPERLINK("https://rossileiloes.com.br/lote/detalhe/103619", "163")</f>
      </c>
      <c r="B44" s="4" t="s">
        <f>=HYPERLINK("https://rossileiloes.com.br/lote/detalhe/103619",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=HYPERLINK("https://rossileiloes.com.br/lote/detalhe/103621", "164")</f>
      </c>
      <c r="B45" s="4" t="s">
        <f>=HYPERLINK("https://rossileiloes.com.br/lote/detalhe/103621",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=HYPERLINK("https://rossileiloes.com.br/lote/detalhe/103622", "165")</f>
      </c>
      <c r="B46" s="4" t="s">
        <f>=HYPERLINK("https://rossileiloes.com.br/lote/detalhe/103622",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=HYPERLINK("https://rossileiloes.com.br/lote/detalhe/103620", "166")</f>
      </c>
      <c r="B47" s="4" t="s">
        <f>=HYPERLINK("https://rossileiloes.com.br/lote/detalhe/103620",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=HYPERLINK("https://rossileiloes.com.br/lote/detalhe/103630", "167")</f>
      </c>
      <c r="B48" s="4" t="s">
        <f>=HYPERLINK("https://rossileiloes.com.br/lote/detalhe/103630",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=HYPERLINK("https://rossileiloes.com.br/lote/detalhe/103589", "168")</f>
      </c>
      <c r="B49" s="4" t="s">
        <f>=HYPERLINK("https://rossileiloes.com.br/lote/detalhe/103589",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=HYPERLINK("https://rossileiloes.com.br/lote/detalhe/103582", "169")</f>
      </c>
      <c r="B50" s="4" t="s">
        <f>=HYPERLINK("https://rossileiloes.com.br/lote/detalhe/103582",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=HYPERLINK("https://rossileiloes.com.br/lote/detalhe/103614", "170")</f>
      </c>
      <c r="B51" s="4" t="s">
        <f>=HYPERLINK("https://rossileiloes.com.br/lote/detalhe/103614",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=HYPERLINK("https://rossileiloes.com.br/lote/detalhe/103600", "171")</f>
      </c>
      <c r="B52" s="4" t="s">
        <f>=HYPERLINK("https://rossileiloes.com.br/lote/detalhe/103600",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=HYPERLINK("https://rossileiloes.com.br/lote/detalhe/103625", "172")</f>
      </c>
      <c r="B53" s="4" t="s">
        <f>=HYPERLINK("https://rossileiloes.com.br/lote/detalhe/103625",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=HYPERLINK("https://rossileiloes.com.br/lote/detalhe/103624", "173")</f>
      </c>
      <c r="B54" s="4" t="s">
        <f>=HYPERLINK("https://rossileiloes.com.br/lote/detalhe/103624",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=HYPERLINK("https://rossileiloes.com.br/lote/detalhe/103628", "174")</f>
      </c>
      <c r="B55" s="4" t="s">
        <f>=HYPERLINK("https://rossileiloes.com.br/lote/detalhe/103628",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=HYPERLINK("https://rossileiloes.com.br/lote/detalhe/103623", "175")</f>
      </c>
      <c r="B56" s="4" t="s">
        <f>=HYPERLINK("https://rossileiloes.com.br/lote/detalhe/103623",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=HYPERLINK("https://rossileiloes.com.br/lote/detalhe/103626", "176")</f>
      </c>
      <c r="B57" s="4" t="s">
        <f>=HYPERLINK("https://rossileiloes.com.br/lote/detalhe/103626",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=HYPERLINK("https://rossileiloes.com.br/lote/detalhe/103627", "177")</f>
      </c>
      <c r="B58" s="4" t="s">
        <f>=HYPERLINK("https://rossileiloes.com.br/lote/detalhe/103627",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=HYPERLINK("https://rossileiloes.com.br/lote/detalhe/103629", "178")</f>
      </c>
      <c r="B59" s="4" t="s">
        <f>=HYPERLINK("https://rossileiloes.com.br/lote/detalhe/103629",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=HYPERLINK("https://rossileiloes.com.br/lote/detalhe/103631", "179")</f>
      </c>
      <c r="B60" s="4" t="s">
        <f>=HYPERLINK("https://rossileiloes.com.br/lote/detalhe/103631",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=HYPERLINK("https://rossileiloes.com.br/lote/detalhe/103632", "180")</f>
      </c>
      <c r="B61" s="4" t="s">
        <f>=HYPERLINK("https://rossileiloes.com.br/lote/detalhe/103632",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=HYPERLINK("https://rossileiloes.com.br/lote/detalhe/103633", "181")</f>
      </c>
      <c r="B62" s="4" t="s">
        <f>=HYPERLINK("https://rossileiloes.com.br/lote/detalhe/103633",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=HYPERLINK("https://rossileiloes.com.br/lote/detalhe/103640", "182")</f>
      </c>
      <c r="B63" s="4" t="s">
        <f>=HYPERLINK("https://rossileiloes.com.br/lote/detalhe/103640",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=HYPERLINK("https://rossileiloes.com.br/lote/detalhe/103643", "183")</f>
      </c>
      <c r="B64" s="4" t="s">
        <f>=HYPERLINK("https://rossileiloes.com.br/lote/detalhe/103643",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=HYPERLINK("https://rossileiloes.com.br/lote/detalhe/103639", "184")</f>
      </c>
      <c r="B65" s="4" t="s">
        <f>=HYPERLINK("https://rossileiloes.com.br/lote/detalhe/103639",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=HYPERLINK("https://rossileiloes.com.br/lote/detalhe/103635", "185")</f>
      </c>
      <c r="B66" s="4" t="s">
        <f>=HYPERLINK("https://rossileiloes.com.br/lote/detalhe/103635",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=HYPERLINK("https://rossileiloes.com.br/lote/detalhe/103636", "186")</f>
      </c>
      <c r="B67" s="4" t="s">
        <f>=HYPERLINK("https://rossileiloes.com.br/lote/detalhe/103636",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=HYPERLINK("https://rossileiloes.com.br/lote/detalhe/103637", "187")</f>
      </c>
      <c r="B68" s="4" t="s">
        <f>=HYPERLINK("https://rossileiloes.com.br/lote/detalhe/103637",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=HYPERLINK("https://rossileiloes.com.br/lote/detalhe/103648", "188")</f>
      </c>
      <c r="B69" s="4" t="s">
        <f>=HYPERLINK("https://rossileiloes.com.br/lote/detalhe/103648",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=HYPERLINK("https://rossileiloes.com.br/lote/detalhe/103638", "189")</f>
      </c>
      <c r="B70" s="4" t="s">
        <f>=HYPERLINK("https://rossileiloes.com.br/lote/detalhe/103638",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=HYPERLINK("https://rossileiloes.com.br/lote/detalhe/103646", "190")</f>
      </c>
      <c r="B71" s="4" t="s">
        <f>=HYPERLINK("https://rossileiloes.com.br/lote/detalhe/103646",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=HYPERLINK("https://rossileiloes.com.br/lote/detalhe/103634", "191")</f>
      </c>
      <c r="B72" s="4" t="s">
        <f>=HYPERLINK("https://rossileiloes.com.br/lote/detalhe/103634",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=HYPERLINK("https://rossileiloes.com.br/lote/detalhe/103644", "192")</f>
      </c>
      <c r="B73" s="4" t="s">
        <f>=HYPERLINK("https://rossileiloes.com.br/lote/detalhe/103644",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=HYPERLINK("https://rossileiloes.com.br/lote/detalhe/103647", "193")</f>
      </c>
      <c r="B74" s="4" t="s">
        <f>=HYPERLINK("https://rossileiloes.com.br/lote/detalhe/103647",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=HYPERLINK("https://rossileiloes.com.br/lote/detalhe/103649", "194")</f>
      </c>
      <c r="B75" s="4" t="s">
        <f>=HYPERLINK("https://rossileiloes.com.br/lote/detalhe/103649",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=HYPERLINK("https://rossileiloes.com.br/lote/detalhe/103642", "195")</f>
      </c>
      <c r="B76" s="4" t="s">
        <f>=HYPERLINK("https://rossileiloes.com.br/lote/detalhe/103642",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=HYPERLINK("https://rossileiloes.com.br/lote/detalhe/103645", "196")</f>
      </c>
      <c r="B77" s="4" t="s">
        <f>=HYPERLINK("https://rossileiloes.com.br/lote/detalhe/103645",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=HYPERLINK("https://rossileiloes.com.br/lote/detalhe/103641", "197")</f>
      </c>
      <c r="B78" s="4" t="s">
        <f>=HYPERLINK("https://rossileiloes.com.br/lote/detalhe/103641",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=HYPERLINK("https://rossileiloes.com.br/lote/detalhe/103650", "198")</f>
      </c>
      <c r="B79" s="4" t="s">
        <f>=HYPERLINK("https://rossileiloes.com.br/lote/detalhe/103650",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=HYPERLINK("https://rossileiloes.com.br/lote/detalhe/103651", "199")</f>
      </c>
      <c r="B80" s="4" t="s">
        <f>=HYPERLINK("https://rossileiloes.com.br/lote/detalhe/103651",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=HYPERLINK("https://rossileiloes.com.br/lote/detalhe/103673", "200")</f>
      </c>
      <c r="B81" s="4" t="s">
        <f>=HYPERLINK("https://rossileiloes.com.br/lote/detalhe/103673",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=HYPERLINK("https://rossileiloes.com.br/lote/detalhe/103670", "201")</f>
      </c>
      <c r="B82" s="4" t="s">
        <f>=HYPERLINK("https://rossileiloes.com.br/lote/detalhe/103670",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=HYPERLINK("https://rossileiloes.com.br/lote/detalhe/103652", "202")</f>
      </c>
      <c r="B83" s="4" t="s">
        <f>=HYPERLINK("https://rossileiloes.com.br/lote/detalhe/103652",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=HYPERLINK("https://rossileiloes.com.br/lote/detalhe/103653", "203")</f>
      </c>
      <c r="B84" s="4" t="s">
        <f>=HYPERLINK("https://rossileiloes.com.br/lote/detalhe/103653",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=HYPERLINK("https://rossileiloes.com.br/lote/detalhe/103669", "204")</f>
      </c>
      <c r="B85" s="4" t="s">
        <f>=HYPERLINK("https://rossileiloes.com.br/lote/detalhe/103669",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=HYPERLINK("https://rossileiloes.com.br/lote/detalhe/103676", "205")</f>
      </c>
      <c r="B86" s="4" t="s">
        <f>=HYPERLINK("https://rossileiloes.com.br/lote/detalhe/103676",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=HYPERLINK("https://rossileiloes.com.br/lote/detalhe/103677", "206")</f>
      </c>
      <c r="B87" s="4" t="s">
        <f>=HYPERLINK("https://rossileiloes.com.br/lote/detalhe/103677",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=HYPERLINK("https://rossileiloes.com.br/lote/detalhe/103674", "207")</f>
      </c>
      <c r="B88" s="4" t="s">
        <f>=HYPERLINK("https://rossileiloes.com.br/lote/detalhe/103674",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=HYPERLINK("https://rossileiloes.com.br/lote/detalhe/103675", "208")</f>
      </c>
      <c r="B89" s="4" t="s">
        <f>=HYPERLINK("https://rossileiloes.com.br/lote/detalhe/103675",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=HYPERLINK("https://rossileiloes.com.br/lote/detalhe/103657", "209")</f>
      </c>
      <c r="B90" s="4" t="s">
        <f>=HYPERLINK("https://rossileiloes.com.br/lote/detalhe/103657",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=HYPERLINK("https://rossileiloes.com.br/lote/detalhe/103678", "210")</f>
      </c>
      <c r="B91" s="4" t="s">
        <f>=HYPERLINK("https://rossileiloes.com.br/lote/detalhe/103678",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=HYPERLINK("https://rossileiloes.com.br/lote/detalhe/103654", "211")</f>
      </c>
      <c r="B92" s="4" t="s">
        <f>=HYPERLINK("https://rossileiloes.com.br/lote/detalhe/103654",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=HYPERLINK("https://rossileiloes.com.br/lote/detalhe/103655", "212")</f>
      </c>
      <c r="B93" s="4" t="s">
        <f>=HYPERLINK("https://rossileiloes.com.br/lote/detalhe/103655",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=HYPERLINK("https://rossileiloes.com.br/lote/detalhe/103680", "213")</f>
      </c>
      <c r="B94" s="4" t="s">
        <f>=HYPERLINK("https://rossileiloes.com.br/lote/detalhe/103680",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=HYPERLINK("https://rossileiloes.com.br/lote/detalhe/103656", "214")</f>
      </c>
      <c r="B95" s="4" t="s">
        <f>=HYPERLINK("https://rossileiloes.com.br/lote/detalhe/103656",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=HYPERLINK("https://rossileiloes.com.br/lote/detalhe/103672", "215")</f>
      </c>
      <c r="B96" s="4" t="s">
        <f>=HYPERLINK("https://rossileiloes.com.br/lote/detalhe/103672",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=HYPERLINK("https://rossileiloes.com.br/lote/detalhe/103668", "216")</f>
      </c>
      <c r="B97" s="4" t="s">
        <f>=HYPERLINK("https://rossileiloes.com.br/lote/detalhe/103668",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=HYPERLINK("https://rossileiloes.com.br/lote/detalhe/103660", "217")</f>
      </c>
      <c r="B98" s="4" t="s">
        <f>=HYPERLINK("https://rossileiloes.com.br/lote/detalhe/103660",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=HYPERLINK("https://rossileiloes.com.br/lote/detalhe/103665", "218")</f>
      </c>
      <c r="B99" s="4" t="s">
        <f>=HYPERLINK("https://rossileiloes.com.br/lote/detalhe/103665",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=HYPERLINK("https://rossileiloes.com.br/lote/detalhe/103679", "219")</f>
      </c>
      <c r="B100" s="4" t="s">
        <f>=HYPERLINK("https://rossileiloes.com.br/lote/detalhe/103679",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=HYPERLINK("https://rossileiloes.com.br/lote/detalhe/103666", "220")</f>
      </c>
      <c r="B101" s="4" t="s">
        <f>=HYPERLINK("https://rossileiloes.com.br/lote/detalhe/103666",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=HYPERLINK("https://rossileiloes.com.br/lote/detalhe/103667", "221")</f>
      </c>
      <c r="B102" s="4" t="s">
        <f>=HYPERLINK("https://rossileiloes.com.br/lote/detalhe/103667",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=HYPERLINK("https://rossileiloes.com.br/lote/detalhe/103663", "222")</f>
      </c>
      <c r="B103" s="4" t="s">
        <f>=HYPERLINK("https://rossileiloes.com.br/lote/detalhe/103663",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=HYPERLINK("https://rossileiloes.com.br/lote/detalhe/103662", "223")</f>
      </c>
      <c r="B104" s="4" t="s">
        <f>=HYPERLINK("https://rossileiloes.com.br/lote/detalhe/103662",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=HYPERLINK("https://rossileiloes.com.br/lote/detalhe/103671", "224")</f>
      </c>
      <c r="B105" s="4" t="s">
        <f>=HYPERLINK("https://rossileiloes.com.br/lote/detalhe/103671",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=HYPERLINK("https://rossileiloes.com.br/lote/detalhe/103664", "225")</f>
      </c>
      <c r="B106" s="4" t="s">
        <f>=HYPERLINK("https://rossileiloes.com.br/lote/detalhe/103664",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=HYPERLINK("https://rossileiloes.com.br/lote/detalhe/103658", "226")</f>
      </c>
      <c r="B107" s="4" t="s">
        <f>=HYPERLINK("https://rossileiloes.com.br/lote/detalhe/103658",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=HYPERLINK("https://rossileiloes.com.br/lote/detalhe/103661", "227")</f>
      </c>
      <c r="B108" s="4" t="s">
        <f>=HYPERLINK("https://rossileiloes.com.br/lote/detalhe/103661",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=HYPERLINK("https://rossileiloes.com.br/lote/detalhe/103659", "228")</f>
      </c>
      <c r="B109" s="4" t="s">
        <f>=HYPERLINK("https://rossileiloes.com.br/lote/detalhe/103659",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=HYPERLINK("https://rossileiloes.com.br/lote/detalhe/103985", "229")</f>
      </c>
      <c r="B110" s="4" t="s">
        <f>=HYPERLINK("https://rossileiloes.com.br/lote/detalhe/103985",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=HYPERLINK("https://rossileiloes.com.br/lote/detalhe/103997", "230")</f>
      </c>
      <c r="B111" s="4" t="s">
        <f>=HYPERLINK("https://rossileiloes.com.br/lote/detalhe/103997",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=HYPERLINK("https://rossileiloes.com.br/lote/detalhe/104006", "231")</f>
      </c>
      <c r="B112" s="4" t="s">
        <f>=HYPERLINK("https://rossileiloes.com.br/lote/detalhe/104006",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=HYPERLINK("https://rossileiloes.com.br/lote/detalhe/104001", "232")</f>
      </c>
      <c r="B113" s="4" t="s">
        <f>=HYPERLINK("https://rossileiloes.com.br/lote/detalhe/104001",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=HYPERLINK("https://rossileiloes.com.br/lote/detalhe/104008", "233")</f>
      </c>
      <c r="B114" s="4" t="s">
        <f>=HYPERLINK("https://rossileiloes.com.br/lote/detalhe/104008",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=HYPERLINK("https://rossileiloes.com.br/lote/detalhe/104010", "234")</f>
      </c>
      <c r="B115" s="4" t="s">
        <f>=HYPERLINK("https://rossileiloes.com.br/lote/detalhe/104010",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=HYPERLINK("https://rossileiloes.com.br/lote/detalhe/104002", "235")</f>
      </c>
      <c r="B116" s="4" t="s">
        <f>=HYPERLINK("https://rossileiloes.com.br/lote/detalhe/104002",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=HYPERLINK("https://rossileiloes.com.br/lote/detalhe/103995", "236")</f>
      </c>
      <c r="B117" s="4" t="s">
        <f>=HYPERLINK("https://rossileiloes.com.br/lote/detalhe/103995",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=HYPERLINK("https://rossileiloes.com.br/lote/detalhe/103991", "237")</f>
      </c>
      <c r="B118" s="4" t="s">
        <f>=HYPERLINK("https://rossileiloes.com.br/lote/detalhe/103991",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=HYPERLINK("https://rossileiloes.com.br/lote/detalhe/103994", "238")</f>
      </c>
      <c r="B119" s="4" t="s">
        <f>=HYPERLINK("https://rossileiloes.com.br/lote/detalhe/103994",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=HYPERLINK("https://rossileiloes.com.br/lote/detalhe/104011", "239")</f>
      </c>
      <c r="B120" s="4" t="s">
        <f>=HYPERLINK("https://rossileiloes.com.br/lote/detalhe/104011",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=HYPERLINK("https://rossileiloes.com.br/lote/detalhe/104009", "240")</f>
      </c>
      <c r="B121" s="4" t="s">
        <f>=HYPERLINK("https://rossileiloes.com.br/lote/detalhe/104009",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=HYPERLINK("https://rossileiloes.com.br/lote/detalhe/103987", "241")</f>
      </c>
      <c r="B122" s="4" t="s">
        <f>=HYPERLINK("https://rossileiloes.com.br/lote/detalhe/103987",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=HYPERLINK("https://rossileiloes.com.br/lote/detalhe/103990", "242")</f>
      </c>
      <c r="B123" s="4" t="s">
        <f>=HYPERLINK("https://rossileiloes.com.br/lote/detalhe/103990",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=HYPERLINK("https://rossileiloes.com.br/lote/detalhe/103999", "243")</f>
      </c>
      <c r="B124" s="4" t="s">
        <f>=HYPERLINK("https://rossileiloes.com.br/lote/detalhe/103999",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=HYPERLINK("https://rossileiloes.com.br/lote/detalhe/103992", "244")</f>
      </c>
      <c r="B125" s="4" t="s">
        <f>=HYPERLINK("https://rossileiloes.com.br/lote/detalhe/103992",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=HYPERLINK("https://rossileiloes.com.br/lote/detalhe/103996", "245")</f>
      </c>
      <c r="B126" s="4" t="s">
        <f>=HYPERLINK("https://rossileiloes.com.br/lote/detalhe/103996",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=HYPERLINK("https://rossileiloes.com.br/lote/detalhe/104000", "246")</f>
      </c>
      <c r="B127" s="4" t="s">
        <f>=HYPERLINK("https://rossileiloes.com.br/lote/detalhe/104000",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=HYPERLINK("https://rossileiloes.com.br/lote/detalhe/103989", "247")</f>
      </c>
      <c r="B128" s="4" t="s">
        <f>=HYPERLINK("https://rossileiloes.com.br/lote/detalhe/103989",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=HYPERLINK("https://rossileiloes.com.br/lote/detalhe/103998", "248")</f>
      </c>
      <c r="B129" s="4" t="s">
        <f>=HYPERLINK("https://rossileiloes.com.br/lote/detalhe/103998",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=HYPERLINK("https://rossileiloes.com.br/lote/detalhe/104007", "249")</f>
      </c>
      <c r="B130" s="4" t="s">
        <f>=HYPERLINK("https://rossileiloes.com.br/lote/detalhe/104007",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=HYPERLINK("https://rossileiloes.com.br/lote/detalhe/104005", "250")</f>
      </c>
      <c r="B131" s="4" t="s">
        <f>=HYPERLINK("https://rossileiloes.com.br/lote/detalhe/104005",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=HYPERLINK("https://rossileiloes.com.br/lote/detalhe/104015", "251")</f>
      </c>
      <c r="B132" s="4" t="s">
        <f>=HYPERLINK("https://rossileiloes.com.br/lote/detalhe/104015",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=HYPERLINK("https://rossileiloes.com.br/lote/detalhe/104003", "252")</f>
      </c>
      <c r="B133" s="4" t="s">
        <f>=HYPERLINK("https://rossileiloes.com.br/lote/detalhe/104003",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=HYPERLINK("https://rossileiloes.com.br/lote/detalhe/103993", "253")</f>
      </c>
      <c r="B134" s="4" t="s">
        <f>=HYPERLINK("https://rossileiloes.com.br/lote/detalhe/103993",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=HYPERLINK("https://rossileiloes.com.br/lote/detalhe/103986", "254")</f>
      </c>
      <c r="B135" s="4" t="s">
        <f>=HYPERLINK("https://rossileiloes.com.br/lote/detalhe/103986",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=HYPERLINK("https://rossileiloes.com.br/lote/detalhe/104014", "255")</f>
      </c>
      <c r="B136" s="4" t="s">
        <f>=HYPERLINK("https://rossileiloes.com.br/lote/detalhe/104014",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=HYPERLINK("https://rossileiloes.com.br/lote/detalhe/104013", "256")</f>
      </c>
      <c r="B137" s="4" t="s">
        <f>=HYPERLINK("https://rossileiloes.com.br/lote/detalhe/104013",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=HYPERLINK("https://rossileiloes.com.br/lote/detalhe/104004", "257")</f>
      </c>
      <c r="B138" s="4" t="s">
        <f>=HYPERLINK("https://rossileiloes.com.br/lote/detalhe/104004",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=HYPERLINK("https://rossileiloes.com.br/lote/detalhe/104012", "258")</f>
      </c>
      <c r="B139" s="4" t="s">
        <f>=HYPERLINK("https://rossileiloes.com.br/lote/detalhe/104012",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=HYPERLINK("https://rossileiloes.com.br/lote/detalhe/103988", "259")</f>
      </c>
      <c r="B140" s="4" t="s">
        <f>=HYPERLINK("https://rossileiloes.com.br/lote/detalhe/103988",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=HYPERLINK("https://rossileiloes.com.br/lote/detalhe/102956", "1001")</f>
      </c>
      <c r="B141" s="4" t="s">
        <f>=HYPERLINK("https://rossileiloes.com.br/lote/detalhe/102956",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=HYPERLINK("https://rossileiloes.com.br/lote/detalhe/102954", "1002")</f>
      </c>
      <c r="B142" s="4" t="s">
        <f>=HYPERLINK("https://rossileiloes.com.br/lote/detalhe/102954",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=HYPERLINK("https://rossileiloes.com.br/lote/detalhe/102952", "1004")</f>
      </c>
      <c r="B143" s="4" t="s">
        <f>=HYPERLINK("https://rossileiloes.com.br/lote/detalhe/102952",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=HYPERLINK("https://rossileiloes.com.br/lote/detalhe/102953", "1005")</f>
      </c>
      <c r="B144" s="4" t="s">
        <f>=HYPERLINK("https://rossileiloes.com.br/lote/detalhe/102953",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=HYPERLINK("https://rossileiloes.com.br/lote/detalhe/102955", "1007")</f>
      </c>
      <c r="B145" s="4" t="s">
        <f>=HYPERLINK("https://rossileiloes.com.br/lote/detalhe/102955",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=HYPERLINK("https://rossileiloes.com.br/lote/detalhe/102958", "1008")</f>
      </c>
      <c r="B146" s="4" t="s">
        <f>=HYPERLINK("https://rossileiloes.com.br/lote/detalhe/102958",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=HYPERLINK("https://rossileiloes.com.br/lote/detalhe/102960", "1009")</f>
      </c>
      <c r="B147" s="4" t="s">
        <f>=HYPERLINK("https://rossileiloes.com.br/lote/detalhe/102960",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=HYPERLINK("https://rossileiloes.com.br/lote/detalhe/102959", "1012")</f>
      </c>
      <c r="B148" s="4" t="s">
        <f>=HYPERLINK("https://rossileiloes.com.br/lote/detalhe/102959",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=HYPERLINK("https://rossileiloes.com.br/lote/detalhe/102957", "1013")</f>
      </c>
      <c r="B149" s="4" t="s">
        <f>=HYPERLINK("https://rossileiloes.com.br/lote/detalhe/102957",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=HYPERLINK("https://rossileiloes.com.br/lote/detalhe/103017", "1014")</f>
      </c>
      <c r="B150" s="4" t="s">
        <f>=HYPERLINK("https://rossileiloes.com.br/lote/detalhe/103017",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=HYPERLINK("https://rossileiloes.com.br/lote/detalhe/102962", "1015")</f>
      </c>
      <c r="B151" s="4" t="s">
        <f>=HYPERLINK("https://rossileiloes.com.br/lote/detalhe/102962",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=HYPERLINK("https://rossileiloes.com.br/lote/detalhe/102963", "1017")</f>
      </c>
      <c r="B152" s="4" t="s">
        <f>=HYPERLINK("https://rossileiloes.com.br/lote/detalhe/102963",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=HYPERLINK("https://rossileiloes.com.br/lote/detalhe/102964", "1018")</f>
      </c>
      <c r="B153" s="4" t="s">
        <f>=HYPERLINK("https://rossileiloes.com.br/lote/detalhe/102964",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=HYPERLINK("https://rossileiloes.com.br/lote/detalhe/102961", "1019")</f>
      </c>
      <c r="B154" s="4" t="s">
        <f>=HYPERLINK("https://rossileiloes.com.br/lote/detalhe/102961",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=HYPERLINK("https://rossileiloes.com.br/lote/detalhe/103018", "1023")</f>
      </c>
      <c r="B155" s="4" t="s">
        <f>=HYPERLINK("https://rossileiloes.com.br/lote/detalhe/103018",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=HYPERLINK("https://rossileiloes.com.br/lote/detalhe/102966", "1025")</f>
      </c>
      <c r="B156" s="4" t="s">
        <f>=HYPERLINK("https://rossileiloes.com.br/lote/detalhe/102966",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=HYPERLINK("https://rossileiloes.com.br/lote/detalhe/102967", "1026")</f>
      </c>
      <c r="B157" s="4" t="s">
        <f>=HYPERLINK("https://rossileiloes.com.br/lote/detalhe/102967",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=HYPERLINK("https://rossileiloes.com.br/lote/detalhe/103019", "1028")</f>
      </c>
      <c r="B158" s="4" t="s">
        <f>=HYPERLINK("https://rossileiloes.com.br/lote/detalhe/103019",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=HYPERLINK("https://rossileiloes.com.br/lote/detalhe/102968", "1029")</f>
      </c>
      <c r="B159" s="4" t="s">
        <f>=HYPERLINK("https://rossileiloes.com.br/lote/detalhe/102968",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=HYPERLINK("https://rossileiloes.com.br/lote/detalhe/102974", "1032")</f>
      </c>
      <c r="B160" s="4" t="s">
        <f>=HYPERLINK("https://rossileiloes.com.br/lote/detalhe/102974",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=HYPERLINK("https://rossileiloes.com.br/lote/detalhe/102971", "1034")</f>
      </c>
      <c r="B161" s="4" t="s">
        <f>=HYPERLINK("https://rossileiloes.com.br/lote/detalhe/102971",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=HYPERLINK("https://rossileiloes.com.br/lote/detalhe/102975", "1035")</f>
      </c>
      <c r="B162" s="4" t="s">
        <f>=HYPERLINK("https://rossileiloes.com.br/lote/detalhe/102975",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=HYPERLINK("https://rossileiloes.com.br/lote/detalhe/102969", "1036")</f>
      </c>
      <c r="B163" s="4" t="s">
        <f>=HYPERLINK("https://rossileiloes.com.br/lote/detalhe/102969",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=HYPERLINK("https://rossileiloes.com.br/lote/detalhe/102972", "1038")</f>
      </c>
      <c r="B164" s="4" t="s">
        <f>=HYPERLINK("https://rossileiloes.com.br/lote/detalhe/102972",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=HYPERLINK("https://rossileiloes.com.br/lote/detalhe/102970", "1039")</f>
      </c>
      <c r="B165" s="4" t="s">
        <f>=HYPERLINK("https://rossileiloes.com.br/lote/detalhe/102970",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=HYPERLINK("https://rossileiloes.com.br/lote/detalhe/102973", "1040")</f>
      </c>
      <c r="B166" s="4" t="s">
        <f>=HYPERLINK("https://rossileiloes.com.br/lote/detalhe/102973",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=HYPERLINK("https://rossileiloes.com.br/lote/detalhe/102976", "1041")</f>
      </c>
      <c r="B167" s="4" t="s">
        <f>=HYPERLINK("https://rossileiloes.com.br/lote/detalhe/102976",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=HYPERLINK("https://rossileiloes.com.br/lote/detalhe/102985", "1047")</f>
      </c>
      <c r="B168" s="4" t="s">
        <f>=HYPERLINK("https://rossileiloes.com.br/lote/detalhe/102985",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=HYPERLINK("https://rossileiloes.com.br/lote/detalhe/102978", "1048")</f>
      </c>
      <c r="B169" s="4" t="s">
        <f>=HYPERLINK("https://rossileiloes.com.br/lote/detalhe/102978",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=HYPERLINK("https://rossileiloes.com.br/lote/detalhe/102984", "1049")</f>
      </c>
      <c r="B170" s="4" t="s">
        <f>=HYPERLINK("https://rossileiloes.com.br/lote/detalhe/102984",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=HYPERLINK("https://rossileiloes.com.br/lote/detalhe/102979", "1050")</f>
      </c>
      <c r="B171" s="4" t="s">
        <f>=HYPERLINK("https://rossileiloes.com.br/lote/detalhe/102979",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=HYPERLINK("https://rossileiloes.com.br/lote/detalhe/102987", "1053")</f>
      </c>
      <c r="B172" s="4" t="s">
        <f>=HYPERLINK("https://rossileiloes.com.br/lote/detalhe/102987",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=HYPERLINK("https://rossileiloes.com.br/lote/detalhe/102980", "1056")</f>
      </c>
      <c r="B173" s="4" t="s">
        <f>=HYPERLINK("https://rossileiloes.com.br/lote/detalhe/102980",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=HYPERLINK("https://rossileiloes.com.br/lote/detalhe/102981", "1058")</f>
      </c>
      <c r="B174" s="4" t="s">
        <f>=HYPERLINK("https://rossileiloes.com.br/lote/detalhe/102981",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=HYPERLINK("https://rossileiloes.com.br/lote/detalhe/102983", "1059")</f>
      </c>
      <c r="B175" s="4" t="s">
        <f>=HYPERLINK("https://rossileiloes.com.br/lote/detalhe/102983",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=HYPERLINK("https://rossileiloes.com.br/lote/detalhe/102988", "1060")</f>
      </c>
      <c r="B176" s="4" t="s">
        <f>=HYPERLINK("https://rossileiloes.com.br/lote/detalhe/102988",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=HYPERLINK("https://rossileiloes.com.br/lote/detalhe/102986", "1061")</f>
      </c>
      <c r="B177" s="4" t="s">
        <f>=HYPERLINK("https://rossileiloes.com.br/lote/detalhe/102986",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=HYPERLINK("https://rossileiloes.com.br/lote/detalhe/102991", "1062")</f>
      </c>
      <c r="B178" s="4" t="s">
        <f>=HYPERLINK("https://rossileiloes.com.br/lote/detalhe/102991",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=HYPERLINK("https://rossileiloes.com.br/lote/detalhe/103020", "1066")</f>
      </c>
      <c r="B179" s="4" t="s">
        <f>=HYPERLINK("https://rossileiloes.com.br/lote/detalhe/103020",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=HYPERLINK("https://rossileiloes.com.br/lote/detalhe/102993", "1069")</f>
      </c>
      <c r="B180" s="4" t="s">
        <f>=HYPERLINK("https://rossileiloes.com.br/lote/detalhe/102993",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=HYPERLINK("https://rossileiloes.com.br/lote/detalhe/102989", "1072")</f>
      </c>
      <c r="B181" s="4" t="s">
        <f>=HYPERLINK("https://rossileiloes.com.br/lote/detalhe/102989",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=HYPERLINK("https://rossileiloes.com.br/lote/detalhe/102990", "1073")</f>
      </c>
      <c r="B182" s="4" t="s">
        <f>=HYPERLINK("https://rossileiloes.com.br/lote/detalhe/102990",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=HYPERLINK("https://rossileiloes.com.br/lote/detalhe/102994", "1079")</f>
      </c>
      <c r="B183" s="4" t="s">
        <f>=HYPERLINK("https://rossileiloes.com.br/lote/detalhe/102994",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=HYPERLINK("https://rossileiloes.com.br/lote/detalhe/102996", "1084")</f>
      </c>
      <c r="B184" s="4" t="s">
        <f>=HYPERLINK("https://rossileiloes.com.br/lote/detalhe/102996",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=HYPERLINK("https://rossileiloes.com.br/lote/detalhe/102998", "1089")</f>
      </c>
      <c r="B185" s="4" t="s">
        <f>=HYPERLINK("https://rossileiloes.com.br/lote/detalhe/102998",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=HYPERLINK("https://rossileiloes.com.br/lote/detalhe/102999", "1090")</f>
      </c>
      <c r="B186" s="4" t="s">
        <f>=HYPERLINK("https://rossileiloes.com.br/lote/detalhe/102999",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=HYPERLINK("https://rossileiloes.com.br/lote/detalhe/103002", "1091")</f>
      </c>
      <c r="B187" s="4" t="s">
        <f>=HYPERLINK("https://rossileiloes.com.br/lote/detalhe/103002",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=HYPERLINK("https://rossileiloes.com.br/lote/detalhe/102997", "1093")</f>
      </c>
      <c r="B188" s="4" t="s">
        <f>=HYPERLINK("https://rossileiloes.com.br/lote/detalhe/102997",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=HYPERLINK("https://rossileiloes.com.br/lote/detalhe/102995", "1094")</f>
      </c>
      <c r="B189" s="4" t="s">
        <f>=HYPERLINK("https://rossileiloes.com.br/lote/detalhe/102995",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=HYPERLINK("https://rossileiloes.com.br/lote/detalhe/103001", "1095")</f>
      </c>
      <c r="B190" s="4" t="s">
        <f>=HYPERLINK("https://rossileiloes.com.br/lote/detalhe/103001",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=HYPERLINK("https://rossileiloes.com.br/lote/detalhe/103007", "1098")</f>
      </c>
      <c r="B191" s="4" t="s">
        <f>=HYPERLINK("https://rossileiloes.com.br/lote/detalhe/103007",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=HYPERLINK("https://rossileiloes.com.br/lote/detalhe/103004", "1099")</f>
      </c>
      <c r="B192" s="4" t="s">
        <f>=HYPERLINK("https://rossileiloes.com.br/lote/detalhe/103004",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=HYPERLINK("https://rossileiloes.com.br/lote/detalhe/103003", "1100")</f>
      </c>
      <c r="B193" s="4" t="s">
        <f>=HYPERLINK("https://rossileiloes.com.br/lote/detalhe/103003",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=HYPERLINK("https://rossileiloes.com.br/lote/detalhe/103012", "1101")</f>
      </c>
      <c r="B194" s="4" t="s">
        <f>=HYPERLINK("https://rossileiloes.com.br/lote/detalhe/103012",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=HYPERLINK("https://rossileiloes.com.br/lote/detalhe/103008", "1102")</f>
      </c>
      <c r="B195" s="4" t="s">
        <f>=HYPERLINK("https://rossileiloes.com.br/lote/detalhe/103008",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=HYPERLINK("https://rossileiloes.com.br/lote/detalhe/103009", "1103")</f>
      </c>
      <c r="B196" s="4" t="s">
        <f>=HYPERLINK("https://rossileiloes.com.br/lote/detalhe/103009",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=HYPERLINK("https://rossileiloes.com.br/lote/detalhe/103005", "1104")</f>
      </c>
      <c r="B197" s="4" t="s">
        <f>=HYPERLINK("https://rossileiloes.com.br/lote/detalhe/103005",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=HYPERLINK("https://rossileiloes.com.br/lote/detalhe/103011", "1105")</f>
      </c>
      <c r="B198" s="4" t="s">
        <f>=HYPERLINK("https://rossileiloes.com.br/lote/detalhe/103011",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=HYPERLINK("https://rossileiloes.com.br/lote/detalhe/103006", "1106")</f>
      </c>
      <c r="B199" s="4" t="s">
        <f>=HYPERLINK("https://rossileiloes.com.br/lote/detalhe/103006",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=HYPERLINK("https://rossileiloes.com.br/lote/detalhe/103010", "1107")</f>
      </c>
      <c r="B200" s="4" t="s">
        <f>=HYPERLINK("https://rossileiloes.com.br/lote/detalhe/103010",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=HYPERLINK("https://rossileiloes.com.br/lote/detalhe/103013", "1112")</f>
      </c>
      <c r="B201" s="4" t="s">
        <f>=HYPERLINK("https://rossileiloes.com.br/lote/detalhe/103013",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=HYPERLINK("https://rossileiloes.com.br/lote/detalhe/103014", "1122")</f>
      </c>
      <c r="B202" s="4" t="s">
        <f>=HYPERLINK("https://rossileiloes.com.br/lote/detalhe/103014",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=HYPERLINK("https://rossileiloes.com.br/lote/detalhe/103015", "1123")</f>
      </c>
      <c r="B203" s="4" t="s">
        <f>=HYPERLINK("https://rossileiloes.com.br/lote/detalhe/103015",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2026-06-06T15:26:41.00Z</dcterms:created>
  <dc:creator>Tellks Tecnologia</dc:creator>
  <cp:revision>0</cp:revision>
</cp:coreProperties>
</file>