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=HYPERLINK("https://rossileiloes.com.br/lote/detalhe/103901", "000")</f>
      </c>
      <c r="B11" s="4" t="s">
        <f>=HYPERLINK("https://rossileiloes.com.br/lote/detalhe/103901",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=HYPERLINK("https://rossileiloes.com.br/lote/detalhe/103962", "001")</f>
      </c>
      <c r="B12" s="4" t="s">
        <f>=HYPERLINK("https://rossileiloes.com.br/lote/detalhe/103962",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=HYPERLINK("https://rossileiloes.com.br/lote/detalhe/103956", "002")</f>
      </c>
      <c r="B13" s="4" t="s">
        <f>=HYPERLINK("https://rossileiloes.com.br/lote/detalhe/103956",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=HYPERLINK("https://rossileiloes.com.br/lote/detalhe/103933", "003")</f>
      </c>
      <c r="B14" s="4" t="s">
        <f>=HYPERLINK("https://rossileiloes.com.br/lote/detalhe/103933",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=HYPERLINK("https://rossileiloes.com.br/lote/detalhe/106133", "004")</f>
      </c>
      <c r="B15" s="4" t="s">
        <f>=HYPERLINK("https://rossileiloes.com.br/lote/detalhe/106133",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=HYPERLINK("https://rossileiloes.com.br/lote/detalhe/103903", "005")</f>
      </c>
      <c r="B16" s="4" t="s">
        <f>=HYPERLINK("https://rossileiloes.com.br/lote/detalhe/103903",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=HYPERLINK("https://rossileiloes.com.br/lote/detalhe/103889", "006")</f>
      </c>
      <c r="B17" s="4" t="s">
        <f>=HYPERLINK("https://rossileiloes.com.br/lote/detalhe/103889",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=HYPERLINK("https://rossileiloes.com.br/lote/detalhe/103904", "007")</f>
      </c>
      <c r="B18" s="4" t="s">
        <f>=HYPERLINK("https://rossileiloes.com.br/lote/detalhe/103904",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=HYPERLINK("https://rossileiloes.com.br/lote/detalhe/103960", "008")</f>
      </c>
      <c r="B19" s="4" t="s">
        <f>=HYPERLINK("https://rossileiloes.com.br/lote/detalhe/103960",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=HYPERLINK("https://rossileiloes.com.br/lote/detalhe/103961", "009")</f>
      </c>
      <c r="B20" s="4" t="s">
        <f>=HYPERLINK("https://rossileiloes.com.br/lote/detalhe/103961",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=HYPERLINK("https://rossileiloes.com.br/lote/detalhe/103935", "010")</f>
      </c>
      <c r="B21" s="4" t="s">
        <f>=HYPERLINK("https://rossileiloes.com.br/lote/detalhe/103935",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=HYPERLINK("https://rossileiloes.com.br/lote/detalhe/103938", "011")</f>
      </c>
      <c r="B22" s="4" t="s">
        <f>=HYPERLINK("https://rossileiloes.com.br/lote/detalhe/103938",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=HYPERLINK("https://rossileiloes.com.br/lote/detalhe/103925", "012")</f>
      </c>
      <c r="B23" s="4" t="s">
        <f>=HYPERLINK("https://rossileiloes.com.br/lote/detalhe/103925",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=HYPERLINK("https://rossileiloes.com.br/lote/detalhe/103967", "013")</f>
      </c>
      <c r="B24" s="4" t="s">
        <f>=HYPERLINK("https://rossileiloes.com.br/lote/detalhe/103967",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=HYPERLINK("https://rossileiloes.com.br/lote/detalhe/103951", "014")</f>
      </c>
      <c r="B25" s="4" t="s">
        <f>=HYPERLINK("https://rossileiloes.com.br/lote/detalhe/103951",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=HYPERLINK("https://rossileiloes.com.br/lote/detalhe/103940", "015")</f>
      </c>
      <c r="B26" s="4" t="s">
        <f>=HYPERLINK("https://rossileiloes.com.br/lote/detalhe/103940",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=HYPERLINK("https://rossileiloes.com.br/lote/detalhe/106135", "016")</f>
      </c>
      <c r="B27" s="4" t="s">
        <f>=HYPERLINK("https://rossileiloes.com.br/lote/detalhe/106135",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=HYPERLINK("https://rossileiloes.com.br/lote/detalhe/103952", "017")</f>
      </c>
      <c r="B28" s="4" t="s">
        <f>=HYPERLINK("https://rossileiloes.com.br/lote/detalhe/103952",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=HYPERLINK("https://rossileiloes.com.br/lote/detalhe/106127", "018")</f>
      </c>
      <c r="B29" s="4" t="s">
        <f>=HYPERLINK("https://rossileiloes.com.br/lote/detalhe/106127",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=HYPERLINK("https://rossileiloes.com.br/lote/detalhe/106132", "019")</f>
      </c>
      <c r="B30" s="4" t="s">
        <f>=HYPERLINK("https://rossileiloes.com.br/lote/detalhe/106132",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=HYPERLINK("https://rossileiloes.com.br/lote/detalhe/106137", "020")</f>
      </c>
      <c r="B31" s="4" t="s">
        <f>=HYPERLINK("https://rossileiloes.com.br/lote/detalhe/106137",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=HYPERLINK("https://rossileiloes.com.br/lote/detalhe/103896", "021")</f>
      </c>
      <c r="B32" s="4" t="s">
        <f>=HYPERLINK("https://rossileiloes.com.br/lote/detalhe/103896",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=HYPERLINK("https://rossileiloes.com.br/lote/detalhe/103947", "022")</f>
      </c>
      <c r="B33" s="4" t="s">
        <f>=HYPERLINK("https://rossileiloes.com.br/lote/detalhe/103947",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=HYPERLINK("https://rossileiloes.com.br/lote/detalhe/103948", "023")</f>
      </c>
      <c r="B34" s="4" t="s">
        <f>=HYPERLINK("https://rossileiloes.com.br/lote/detalhe/103948",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=HYPERLINK("https://rossileiloes.com.br/lote/detalhe/106136", "024")</f>
      </c>
      <c r="B35" s="4" t="s">
        <f>=HYPERLINK("https://rossileiloes.com.br/lote/detalhe/106136",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=HYPERLINK("https://rossileiloes.com.br/lote/detalhe/103945", "025")</f>
      </c>
      <c r="B36" s="4" t="s">
        <f>=HYPERLINK("https://rossileiloes.com.br/lote/detalhe/103945",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=HYPERLINK("https://rossileiloes.com.br/lote/detalhe/106129", "026")</f>
      </c>
      <c r="B37" s="4" t="s">
        <f>=HYPERLINK("https://rossileiloes.com.br/lote/detalhe/106129",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=HYPERLINK("https://rossileiloes.com.br/lote/detalhe/106134", "027")</f>
      </c>
      <c r="B38" s="4" t="s">
        <f>=HYPERLINK("https://rossileiloes.com.br/lote/detalhe/106134",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=HYPERLINK("https://rossileiloes.com.br/lote/detalhe/103897", "028")</f>
      </c>
      <c r="B39" s="4" t="s">
        <f>=HYPERLINK("https://rossileiloes.com.br/lote/detalhe/103897",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=HYPERLINK("https://rossileiloes.com.br/lote/detalhe/106130", "029")</f>
      </c>
      <c r="B40" s="4" t="s">
        <f>=HYPERLINK("https://rossileiloes.com.br/lote/detalhe/106130",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=HYPERLINK("https://rossileiloes.com.br/lote/detalhe/106138", "030")</f>
      </c>
      <c r="B41" s="4" t="s">
        <f>=HYPERLINK("https://rossileiloes.com.br/lote/detalhe/106138",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=HYPERLINK("https://rossileiloes.com.br/lote/detalhe/106131", "031")</f>
      </c>
      <c r="B42" s="4" t="s">
        <f>=HYPERLINK("https://rossileiloes.com.br/lote/detalhe/106131",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=HYPERLINK("https://rossileiloes.com.br/lote/detalhe/103902", "032")</f>
      </c>
      <c r="B43" s="4" t="s">
        <f>=HYPERLINK("https://rossileiloes.com.br/lote/detalhe/103902",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=HYPERLINK("https://rossileiloes.com.br/lote/detalhe/103884", "033")</f>
      </c>
      <c r="B44" s="4" t="s">
        <f>=HYPERLINK("https://rossileiloes.com.br/lote/detalhe/103884",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=HYPERLINK("https://rossileiloes.com.br/lote/detalhe/103885", "034")</f>
      </c>
      <c r="B45" s="4" t="s">
        <f>=HYPERLINK("https://rossileiloes.com.br/lote/detalhe/103885",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=HYPERLINK("https://rossileiloes.com.br/lote/detalhe/106128", "035")</f>
      </c>
      <c r="B46" s="4" t="s">
        <f>=HYPERLINK("https://rossileiloes.com.br/lote/detalhe/106128",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=HYPERLINK("https://rossileiloes.com.br/lote/detalhe/106714", "036")</f>
      </c>
      <c r="B47" s="4" t="s">
        <f>=HYPERLINK("https://rossileiloes.com.br/lote/detalhe/106714",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=HYPERLINK("https://rossileiloes.com.br/lote/detalhe/106715", "037")</f>
      </c>
      <c r="B48" s="4" t="s">
        <f>=HYPERLINK("https://rossileiloes.com.br/lote/detalhe/106715",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=HYPERLINK("https://rossileiloes.com.br/lote/detalhe/103883", "038")</f>
      </c>
      <c r="B49" s="4" t="s">
        <f>=HYPERLINK("https://rossileiloes.com.br/lote/detalhe/103883",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=HYPERLINK("https://rossileiloes.com.br/lote/detalhe/106716", "039")</f>
      </c>
      <c r="B50" s="4" t="s">
        <f>=HYPERLINK("https://rossileiloes.com.br/lote/detalhe/106716",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=HYPERLINK("https://rossileiloes.com.br/lote/detalhe/103882", "041")</f>
      </c>
      <c r="B51" s="4" t="s">
        <f>=HYPERLINK("https://rossileiloes.com.br/lote/detalhe/103882",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=HYPERLINK("https://rossileiloes.com.br/lote/detalhe/103881", "044")</f>
      </c>
      <c r="B52" s="4" t="s">
        <f>=HYPERLINK("https://rossileiloes.com.br/lote/detalhe/103881",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=HYPERLINK("https://rossileiloes.com.br/lote/detalhe/103880", "048")</f>
      </c>
      <c r="B53" s="4" t="s">
        <f>=HYPERLINK("https://rossileiloes.com.br/lote/detalhe/103880",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=HYPERLINK("https://rossileiloes.com.br/lote/detalhe/103879", "050")</f>
      </c>
      <c r="B54" s="4" t="s">
        <f>=HYPERLINK("https://rossileiloes.com.br/lote/detalhe/103879",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=HYPERLINK("https://rossileiloes.com.br/lote/detalhe/103878", "058")</f>
      </c>
      <c r="B55" s="4" t="s">
        <f>=HYPERLINK("https://rossileiloes.com.br/lote/detalhe/103878",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=HYPERLINK("https://rossileiloes.com.br/lote/detalhe/103877", "061")</f>
      </c>
      <c r="B56" s="4" t="s">
        <f>=HYPERLINK("https://rossileiloes.com.br/lote/detalhe/103877",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=HYPERLINK("https://rossileiloes.com.br/lote/detalhe/103876", "068")</f>
      </c>
      <c r="B57" s="4" t="s">
        <f>=HYPERLINK("https://rossileiloes.com.br/lote/detalhe/103876",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=HYPERLINK("https://rossileiloes.com.br/lote/detalhe/103875", "074")</f>
      </c>
      <c r="B58" s="4" t="s">
        <f>=HYPERLINK("https://rossileiloes.com.br/lote/detalhe/103875",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=HYPERLINK("https://rossileiloes.com.br/lote/detalhe/103873", "090")</f>
      </c>
      <c r="B59" s="4" t="s">
        <f>=HYPERLINK("https://rossileiloes.com.br/lote/detalhe/103873",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=HYPERLINK("https://rossileiloes.com.br/lote/detalhe/103874", "091")</f>
      </c>
      <c r="B60" s="4" t="s">
        <f>=HYPERLINK("https://rossileiloes.com.br/lote/detalhe/103874",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=HYPERLINK("https://rossileiloes.com.br/lote/detalhe/103861", "100")</f>
      </c>
      <c r="B61" s="4" t="s">
        <f>=HYPERLINK("https://rossileiloes.com.br/lote/detalhe/103861",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=HYPERLINK("https://rossileiloes.com.br/lote/detalhe/103860", "101")</f>
      </c>
      <c r="B62" s="4" t="s">
        <f>=HYPERLINK("https://rossileiloes.com.br/lote/detalhe/103860",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=HYPERLINK("https://rossileiloes.com.br/lote/detalhe/103863", "109")</f>
      </c>
      <c r="B63" s="4" t="s">
        <f>=HYPERLINK("https://rossileiloes.com.br/lote/detalhe/103863",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=HYPERLINK("https://rossileiloes.com.br/lote/detalhe/103950", "119")</f>
      </c>
      <c r="B64" s="4" t="s">
        <f>=HYPERLINK("https://rossileiloes.com.br/lote/detalhe/103950",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=HYPERLINK("https://rossileiloes.com.br/lote/detalhe/103862", "142")</f>
      </c>
      <c r="B65" s="4" t="s">
        <f>=HYPERLINK("https://rossileiloes.com.br/lote/detalhe/103862",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=HYPERLINK("https://rossileiloes.com.br/lote/detalhe/103929", "156")</f>
      </c>
      <c r="B66" s="4" t="s">
        <f>=HYPERLINK("https://rossileiloes.com.br/lote/detalhe/103929",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=HYPERLINK("https://rossileiloes.com.br/lote/detalhe/103928", "159")</f>
      </c>
      <c r="B67" s="4" t="s">
        <f>=HYPERLINK("https://rossileiloes.com.br/lote/detalhe/103928",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=HYPERLINK("https://rossileiloes.com.br/lote/detalhe/103946", "160")</f>
      </c>
      <c r="B68" s="4" t="s">
        <f>=HYPERLINK("https://rossileiloes.com.br/lote/detalhe/103946",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=HYPERLINK("https://rossileiloes.com.br/lote/detalhe/103955", "161")</f>
      </c>
      <c r="B69" s="4" t="s">
        <f>=HYPERLINK("https://rossileiloes.com.br/lote/detalhe/103955",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=HYPERLINK("https://rossileiloes.com.br/lote/detalhe/103864", "183")</f>
      </c>
      <c r="B70" s="4" t="s">
        <f>=HYPERLINK("https://rossileiloes.com.br/lote/detalhe/103864",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=HYPERLINK("https://rossileiloes.com.br/lote/detalhe/103865", "184")</f>
      </c>
      <c r="B71" s="4" t="s">
        <f>=HYPERLINK("https://rossileiloes.com.br/lote/detalhe/103865",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=HYPERLINK("https://rossileiloes.com.br/lote/detalhe/103930", "187")</f>
      </c>
      <c r="B72" s="4" t="s">
        <f>=HYPERLINK("https://rossileiloes.com.br/lote/detalhe/103930",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=HYPERLINK("https://rossileiloes.com.br/lote/detalhe/103931", "188")</f>
      </c>
      <c r="B73" s="4" t="s">
        <f>=HYPERLINK("https://rossileiloes.com.br/lote/detalhe/103931",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=HYPERLINK("https://rossileiloes.com.br/lote/detalhe/103932", "189")</f>
      </c>
      <c r="B74" s="4" t="s">
        <f>=HYPERLINK("https://rossileiloes.com.br/lote/detalhe/103932",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=HYPERLINK("https://rossileiloes.com.br/lote/detalhe/103866", "220")</f>
      </c>
      <c r="B75" s="4" t="s">
        <f>=HYPERLINK("https://rossileiloes.com.br/lote/detalhe/103866",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=HYPERLINK("https://rossileiloes.com.br/lote/detalhe/103867", "221")</f>
      </c>
      <c r="B76" s="4" t="s">
        <f>=HYPERLINK("https://rossileiloes.com.br/lote/detalhe/103867",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=HYPERLINK("https://rossileiloes.com.br/lote/detalhe/103868", "222")</f>
      </c>
      <c r="B77" s="4" t="s">
        <f>=HYPERLINK("https://rossileiloes.com.br/lote/detalhe/103868",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=HYPERLINK("https://rossileiloes.com.br/lote/detalhe/103869", "231")</f>
      </c>
      <c r="B78" s="4" t="s">
        <f>=HYPERLINK("https://rossileiloes.com.br/lote/detalhe/103869",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=HYPERLINK("https://rossileiloes.com.br/lote/detalhe/103870", "276")</f>
      </c>
      <c r="B79" s="4" t="s">
        <f>=HYPERLINK("https://rossileiloes.com.br/lote/detalhe/103870",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=HYPERLINK("https://rossileiloes.com.br/lote/detalhe/103871", "279")</f>
      </c>
      <c r="B80" s="4" t="s">
        <f>=HYPERLINK("https://rossileiloes.com.br/lote/detalhe/103871",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=HYPERLINK("https://rossileiloes.com.br/lote/detalhe/105460", "280")</f>
      </c>
      <c r="B81" s="4" t="s">
        <f>=HYPERLINK("https://rossileiloes.com.br/lote/detalhe/105460",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=HYPERLINK("https://rossileiloes.com.br/lote/detalhe/105463", "281")</f>
      </c>
      <c r="B82" s="4" t="s">
        <f>=HYPERLINK("https://rossileiloes.com.br/lote/detalhe/105463",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=HYPERLINK("https://rossileiloes.com.br/lote/detalhe/105464", "282")</f>
      </c>
      <c r="B83" s="4" t="s">
        <f>=HYPERLINK("https://rossileiloes.com.br/lote/detalhe/105464",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=HYPERLINK("https://rossileiloes.com.br/lote/detalhe/105461", "283")</f>
      </c>
      <c r="B84" s="4" t="s">
        <f>=HYPERLINK("https://rossileiloes.com.br/lote/detalhe/105461",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=HYPERLINK("https://rossileiloes.com.br/lote/detalhe/105462", "284")</f>
      </c>
      <c r="B85" s="4" t="s">
        <f>=HYPERLINK("https://rossileiloes.com.br/lote/detalhe/105462",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=HYPERLINK("https://rossileiloes.com.br/lote/detalhe/105465", "285")</f>
      </c>
      <c r="B86" s="4" t="s">
        <f>=HYPERLINK("https://rossileiloes.com.br/lote/detalhe/105465",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=HYPERLINK("https://rossileiloes.com.br/lote/detalhe/103872", "306")</f>
      </c>
      <c r="B87" s="4" t="s">
        <f>=HYPERLINK("https://rossileiloes.com.br/lote/detalhe/103872",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=HYPERLINK("https://rossileiloes.com.br/lote/detalhe/103890", "311")</f>
      </c>
      <c r="B88" s="4" t="s">
        <f>=HYPERLINK("https://rossileiloes.com.br/lote/detalhe/103890",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=HYPERLINK("https://rossileiloes.com.br/lote/detalhe/103891", "318")</f>
      </c>
      <c r="B89" s="4" t="s">
        <f>=HYPERLINK("https://rossileiloes.com.br/lote/detalhe/103891",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=HYPERLINK("https://rossileiloes.com.br/lote/detalhe/103888", "319")</f>
      </c>
      <c r="B90" s="4" t="s">
        <f>=HYPERLINK("https://rossileiloes.com.br/lote/detalhe/103888",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=HYPERLINK("https://rossileiloes.com.br/lote/detalhe/103886", "321")</f>
      </c>
      <c r="B91" s="4" t="s">
        <f>=HYPERLINK("https://rossileiloes.com.br/lote/detalhe/103886",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=HYPERLINK("https://rossileiloes.com.br/lote/detalhe/103887", "322")</f>
      </c>
      <c r="B92" s="4" t="s">
        <f>=HYPERLINK("https://rossileiloes.com.br/lote/detalhe/103887",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=HYPERLINK("https://rossileiloes.com.br/lote/detalhe/103892", "333")</f>
      </c>
      <c r="B93" s="4" t="s">
        <f>=HYPERLINK("https://rossileiloes.com.br/lote/detalhe/103892",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=HYPERLINK("https://rossileiloes.com.br/lote/detalhe/103894", "337")</f>
      </c>
      <c r="B94" s="4" t="s">
        <f>=HYPERLINK("https://rossileiloes.com.br/lote/detalhe/103894",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=HYPERLINK("https://rossileiloes.com.br/lote/detalhe/103893", "338")</f>
      </c>
      <c r="B95" s="4" t="s">
        <f>=HYPERLINK("https://rossileiloes.com.br/lote/detalhe/103893",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=HYPERLINK("https://rossileiloes.com.br/lote/detalhe/103895", "339")</f>
      </c>
      <c r="B96" s="4" t="s">
        <f>=HYPERLINK("https://rossileiloes.com.br/lote/detalhe/103895",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=HYPERLINK("https://rossileiloes.com.br/lote/detalhe/103899", "346")</f>
      </c>
      <c r="B97" s="4" t="s">
        <f>=HYPERLINK("https://rossileiloes.com.br/lote/detalhe/103899",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=HYPERLINK("https://rossileiloes.com.br/lote/detalhe/103898", "347")</f>
      </c>
      <c r="B98" s="4" t="s">
        <f>=HYPERLINK("https://rossileiloes.com.br/lote/detalhe/103898",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=HYPERLINK("https://rossileiloes.com.br/lote/detalhe/103900", "348")</f>
      </c>
      <c r="B99" s="4" t="s">
        <f>=HYPERLINK("https://rossileiloes.com.br/lote/detalhe/103900",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=HYPERLINK("https://rossileiloes.com.br/lote/detalhe/103926", "350")</f>
      </c>
      <c r="B100" s="4" t="s">
        <f>=HYPERLINK("https://rossileiloes.com.br/lote/detalhe/103926",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=HYPERLINK("https://rossileiloes.com.br/lote/detalhe/103927", "351")</f>
      </c>
      <c r="B101" s="4" t="s">
        <f>=HYPERLINK("https://rossileiloes.com.br/lote/detalhe/103927",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=HYPERLINK("https://rossileiloes.com.br/lote/detalhe/103953", "352")</f>
      </c>
      <c r="B102" s="4" t="s">
        <f>=HYPERLINK("https://rossileiloes.com.br/lote/detalhe/103953",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=HYPERLINK("https://rossileiloes.com.br/lote/detalhe/103954", "353")</f>
      </c>
      <c r="B103" s="4" t="s">
        <f>=HYPERLINK("https://rossileiloes.com.br/lote/detalhe/103954",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=HYPERLINK("https://rossileiloes.com.br/lote/detalhe/103964", "357")</f>
      </c>
      <c r="B104" s="4" t="s">
        <f>=HYPERLINK("https://rossileiloes.com.br/lote/detalhe/103964",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=HYPERLINK("https://rossileiloes.com.br/lote/detalhe/103963", "358")</f>
      </c>
      <c r="B105" s="4" t="s">
        <f>=HYPERLINK("https://rossileiloes.com.br/lote/detalhe/103963",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=HYPERLINK("https://rossileiloes.com.br/lote/detalhe/103965", "359")</f>
      </c>
      <c r="B106" s="4" t="s">
        <f>=HYPERLINK("https://rossileiloes.com.br/lote/detalhe/103965",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=HYPERLINK("https://rossileiloes.com.br/lote/detalhe/103966", "361")</f>
      </c>
      <c r="B107" s="4" t="s">
        <f>=HYPERLINK("https://rossileiloes.com.br/lote/detalhe/103966",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=HYPERLINK("https://rossileiloes.com.br/lote/detalhe/103968", "363")</f>
      </c>
      <c r="B108" s="4" t="s">
        <f>=HYPERLINK("https://rossileiloes.com.br/lote/detalhe/103968",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=HYPERLINK("https://rossileiloes.com.br/lote/detalhe/104315", "364")</f>
      </c>
      <c r="B109" s="4" t="s">
        <f>=HYPERLINK("https://rossileiloes.com.br/lote/detalhe/104315",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=HYPERLINK("https://rossileiloes.com.br/lote/detalhe/103922", "501")</f>
      </c>
      <c r="B110" s="4" t="s">
        <f>=HYPERLINK("https://rossileiloes.com.br/lote/detalhe/103922",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=HYPERLINK("https://rossileiloes.com.br/lote/detalhe/106662", "502")</f>
      </c>
      <c r="B111" s="4" t="s">
        <f>=HYPERLINK("https://rossileiloes.com.br/lote/detalhe/106662",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=HYPERLINK("https://rossileiloes.com.br/lote/detalhe/103942", "503")</f>
      </c>
      <c r="B112" s="4" t="s">
        <f>=HYPERLINK("https://rossileiloes.com.br/lote/detalhe/103942",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=HYPERLINK("https://rossileiloes.com.br/lote/detalhe/103918", "504")</f>
      </c>
      <c r="B113" s="4" t="s">
        <f>=HYPERLINK("https://rossileiloes.com.br/lote/detalhe/103918",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=HYPERLINK("https://rossileiloes.com.br/lote/detalhe/103923", "505")</f>
      </c>
      <c r="B114" s="4" t="s">
        <f>=HYPERLINK("https://rossileiloes.com.br/lote/detalhe/103923",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=HYPERLINK("https://rossileiloes.com.br/lote/detalhe/103908", "506")</f>
      </c>
      <c r="B115" s="4" t="s">
        <f>=HYPERLINK("https://rossileiloes.com.br/lote/detalhe/103908",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=HYPERLINK("https://rossileiloes.com.br/lote/detalhe/103907", "507")</f>
      </c>
      <c r="B116" s="4" t="s">
        <f>=HYPERLINK("https://rossileiloes.com.br/lote/detalhe/103907",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=HYPERLINK("https://rossileiloes.com.br/lote/detalhe/103909", "508")</f>
      </c>
      <c r="B117" s="4" t="s">
        <f>=HYPERLINK("https://rossileiloes.com.br/lote/detalhe/103909",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=HYPERLINK("https://rossileiloes.com.br/lote/detalhe/106681", "509")</f>
      </c>
      <c r="B118" s="4" t="s">
        <f>=HYPERLINK("https://rossileiloes.com.br/lote/detalhe/106681",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=HYPERLINK("https://rossileiloes.com.br/lote/detalhe/106667", "510")</f>
      </c>
      <c r="B119" s="4" t="s">
        <f>=HYPERLINK("https://rossileiloes.com.br/lote/detalhe/106667",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=HYPERLINK("https://rossileiloes.com.br/lote/detalhe/103912", "511")</f>
      </c>
      <c r="B120" s="4" t="s">
        <f>=HYPERLINK("https://rossileiloes.com.br/lote/detalhe/103912",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=HYPERLINK("https://rossileiloes.com.br/lote/detalhe/106677", "512")</f>
      </c>
      <c r="B121" s="4" t="s">
        <f>=HYPERLINK("https://rossileiloes.com.br/lote/detalhe/106677",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=HYPERLINK("https://rossileiloes.com.br/lote/detalhe/103910", "513")</f>
      </c>
      <c r="B122" s="4" t="s">
        <f>=HYPERLINK("https://rossileiloes.com.br/lote/detalhe/103910",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=HYPERLINK("https://rossileiloes.com.br/lote/detalhe/106671", "514")</f>
      </c>
      <c r="B123" s="4" t="s">
        <f>=HYPERLINK("https://rossileiloes.com.br/lote/detalhe/106671",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=HYPERLINK("https://rossileiloes.com.br/lote/detalhe/106665", "515")</f>
      </c>
      <c r="B124" s="4" t="s">
        <f>=HYPERLINK("https://rossileiloes.com.br/lote/detalhe/106665",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=HYPERLINK("https://rossileiloes.com.br/lote/detalhe/103915", "516")</f>
      </c>
      <c r="B125" s="4" t="s">
        <f>=HYPERLINK("https://rossileiloes.com.br/lote/detalhe/103915",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=HYPERLINK("https://rossileiloes.com.br/lote/detalhe/106678", "516")</f>
      </c>
      <c r="B126" s="4" t="s">
        <f>=HYPERLINK("https://rossileiloes.com.br/lote/detalhe/106678",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=HYPERLINK("https://rossileiloes.com.br/lote/detalhe/106672", "517")</f>
      </c>
      <c r="B127" s="4" t="s">
        <f>=HYPERLINK("https://rossileiloes.com.br/lote/detalhe/106672",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=HYPERLINK("https://rossileiloes.com.br/lote/detalhe/103913", "518")</f>
      </c>
      <c r="B128" s="4" t="s">
        <f>=HYPERLINK("https://rossileiloes.com.br/lote/detalhe/103913",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=HYPERLINK("https://rossileiloes.com.br/lote/detalhe/103917", "519")</f>
      </c>
      <c r="B129" s="4" t="s">
        <f>=HYPERLINK("https://rossileiloes.com.br/lote/detalhe/103917",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=HYPERLINK("https://rossileiloes.com.br/lote/detalhe/103919", "520")</f>
      </c>
      <c r="B130" s="4" t="s">
        <f>=HYPERLINK("https://rossileiloes.com.br/lote/detalhe/103919",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=HYPERLINK("https://rossileiloes.com.br/lote/detalhe/103920", "521")</f>
      </c>
      <c r="B131" s="4" t="s">
        <f>=HYPERLINK("https://rossileiloes.com.br/lote/detalhe/103920",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=HYPERLINK("https://rossileiloes.com.br/lote/detalhe/106668", "522")</f>
      </c>
      <c r="B132" s="4" t="s">
        <f>=HYPERLINK("https://rossileiloes.com.br/lote/detalhe/106668",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=HYPERLINK("https://rossileiloes.com.br/lote/detalhe/103924", "523")</f>
      </c>
      <c r="B133" s="4" t="s">
        <f>=HYPERLINK("https://rossileiloes.com.br/lote/detalhe/103924",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=HYPERLINK("https://rossileiloes.com.br/lote/detalhe/106679", "524")</f>
      </c>
      <c r="B134" s="4" t="s">
        <f>=HYPERLINK("https://rossileiloes.com.br/lote/detalhe/106679",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=HYPERLINK("https://rossileiloes.com.br/lote/detalhe/103916", "525")</f>
      </c>
      <c r="B135" s="4" t="s">
        <f>=HYPERLINK("https://rossileiloes.com.br/lote/detalhe/103916",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=HYPERLINK("https://rossileiloes.com.br/lote/detalhe/103943", "526")</f>
      </c>
      <c r="B136" s="4" t="s">
        <f>=HYPERLINK("https://rossileiloes.com.br/lote/detalhe/103943",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=HYPERLINK("https://rossileiloes.com.br/lote/detalhe/103911", "527")</f>
      </c>
      <c r="B137" s="4" t="s">
        <f>=HYPERLINK("https://rossileiloes.com.br/lote/detalhe/103911",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=HYPERLINK("https://rossileiloes.com.br/lote/detalhe/106666", "528")</f>
      </c>
      <c r="B138" s="4" t="s">
        <f>=HYPERLINK("https://rossileiloes.com.br/lote/detalhe/106666",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=HYPERLINK("https://rossileiloes.com.br/lote/detalhe/106674", "529")</f>
      </c>
      <c r="B139" s="4" t="s">
        <f>=HYPERLINK("https://rossileiloes.com.br/lote/detalhe/106674",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=HYPERLINK("https://rossileiloes.com.br/lote/detalhe/106663", "530")</f>
      </c>
      <c r="B140" s="4" t="s">
        <f>=HYPERLINK("https://rossileiloes.com.br/lote/detalhe/106663",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=HYPERLINK("https://rossileiloes.com.br/lote/detalhe/103957", "531")</f>
      </c>
      <c r="B141" s="4" t="s">
        <f>=HYPERLINK("https://rossileiloes.com.br/lote/detalhe/103957",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=HYPERLINK("https://rossileiloes.com.br/lote/detalhe/103958", "532")</f>
      </c>
      <c r="B142" s="4" t="s">
        <f>=HYPERLINK("https://rossileiloes.com.br/lote/detalhe/103958",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=HYPERLINK("https://rossileiloes.com.br/lote/detalhe/103959", "533")</f>
      </c>
      <c r="B143" s="4" t="s">
        <f>=HYPERLINK("https://rossileiloes.com.br/lote/detalhe/103959",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=HYPERLINK("https://rossileiloes.com.br/lote/detalhe/106676", "534")</f>
      </c>
      <c r="B144" s="4" t="s">
        <f>=HYPERLINK("https://rossileiloes.com.br/lote/detalhe/106676",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=HYPERLINK("https://rossileiloes.com.br/lote/detalhe/106675", "535")</f>
      </c>
      <c r="B145" s="4" t="s">
        <f>=HYPERLINK("https://rossileiloes.com.br/lote/detalhe/106675",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=HYPERLINK("https://rossileiloes.com.br/lote/detalhe/106670", "536")</f>
      </c>
      <c r="B146" s="4" t="s">
        <f>=HYPERLINK("https://rossileiloes.com.br/lote/detalhe/106670",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=HYPERLINK("https://rossileiloes.com.br/lote/detalhe/106664", "537")</f>
      </c>
      <c r="B147" s="4" t="s">
        <f>=HYPERLINK("https://rossileiloes.com.br/lote/detalhe/106664",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=HYPERLINK("https://rossileiloes.com.br/lote/detalhe/106673", "538")</f>
      </c>
      <c r="B148" s="4" t="s">
        <f>=HYPERLINK("https://rossileiloes.com.br/lote/detalhe/106673",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=HYPERLINK("https://rossileiloes.com.br/lote/detalhe/106669", "539")</f>
      </c>
      <c r="B149" s="4" t="s">
        <f>=HYPERLINK("https://rossileiloes.com.br/lote/detalhe/106669",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=HYPERLINK("https://rossileiloes.com.br/lote/detalhe/106680", "540")</f>
      </c>
      <c r="B150" s="4" t="s">
        <f>=HYPERLINK("https://rossileiloes.com.br/lote/detalhe/106680",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=HYPERLINK("https://rossileiloes.com.br/lote/detalhe/106712", "541")</f>
      </c>
      <c r="B151" s="4" t="s">
        <f>=HYPERLINK("https://rossileiloes.com.br/lote/detalhe/106712",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=HYPERLINK("https://rossileiloes.com.br/lote/detalhe/106713", "542")</f>
      </c>
      <c r="B152" s="4" t="s">
        <f>=HYPERLINK("https://rossileiloes.com.br/lote/detalhe/106713",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=HYPERLINK("https://rossileiloes.com.br/lote/detalhe/103937", "606")</f>
      </c>
      <c r="B153" s="4" t="s">
        <f>=HYPERLINK("https://rossileiloes.com.br/lote/detalhe/103937",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=HYPERLINK("https://rossileiloes.com.br/lote/detalhe/104118", "607")</f>
      </c>
      <c r="B154" s="4" t="s">
        <f>=HYPERLINK("https://rossileiloes.com.br/lote/detalhe/104118",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2026-04-24T03:22:53.00Z</dcterms:created>
  <dc:creator>Tellks Tecnologia</dc:creator>
  <cp:revision>0</cp:revision>
</cp:coreProperties>
</file>