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=HYPERLINK("https://rossileiloes.com.br/lote/detalhe/104117", "000")</f>
      </c>
      <c r="B11" s="4" t="s">
        <f>=HYPERLINK("https://rossileiloes.com.br/lote/detalhe/104117",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=HYPERLINK("https://rossileiloes.com.br/lote/detalhe/104065", "001")</f>
      </c>
      <c r="B12" s="4" t="s">
        <f>=HYPERLINK("https://rossileiloes.com.br/lote/detalhe/104065",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=HYPERLINK("https://rossileiloes.com.br/lote/detalhe/104035", "002")</f>
      </c>
      <c r="B13" s="4" t="s">
        <f>=HYPERLINK("https://rossileiloes.com.br/lote/detalhe/104035",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=HYPERLINK("https://rossileiloes.com.br/lote/detalhe/104036", "003")</f>
      </c>
      <c r="B14" s="4" t="s">
        <f>=HYPERLINK("https://rossileiloes.com.br/lote/detalhe/104036",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=HYPERLINK("https://rossileiloes.com.br/lote/detalhe/105470", "004")</f>
      </c>
      <c r="B15" s="4" t="s">
        <f>=HYPERLINK("https://rossileiloes.com.br/lote/detalhe/105470",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=HYPERLINK("https://rossileiloes.com.br/lote/detalhe/106140", "005")</f>
      </c>
      <c r="B16" s="4" t="s">
        <f>=HYPERLINK("https://rossileiloes.com.br/lote/detalhe/106140",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=HYPERLINK("https://rossileiloes.com.br/lote/detalhe/106139", "006")</f>
      </c>
      <c r="B17" s="4" t="s">
        <f>=HYPERLINK("https://rossileiloes.com.br/lote/detalhe/106139",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=HYPERLINK("https://rossileiloes.com.br/lote/detalhe/106338", "007")</f>
      </c>
      <c r="B18" s="4" t="s">
        <f>=HYPERLINK("https://rossileiloes.com.br/lote/detalhe/106338",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=HYPERLINK("https://rossileiloes.com.br/lote/detalhe/106340", "008")</f>
      </c>
      <c r="B19" s="4" t="s">
        <f>=HYPERLINK("https://rossileiloes.com.br/lote/detalhe/106340",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=HYPERLINK("https://rossileiloes.com.br/lote/detalhe/106342", "009")</f>
      </c>
      <c r="B20" s="4" t="s">
        <f>=HYPERLINK("https://rossileiloes.com.br/lote/detalhe/106342",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=HYPERLINK("https://rossileiloes.com.br/lote/detalhe/104067", "010")</f>
      </c>
      <c r="B21" s="4" t="s">
        <f>=HYPERLINK("https://rossileiloes.com.br/lote/detalhe/104067",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=HYPERLINK("https://rossileiloes.com.br/lote/detalhe/104115", "011")</f>
      </c>
      <c r="B22" s="4" t="s">
        <f>=HYPERLINK("https://rossileiloes.com.br/lote/detalhe/104115",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=HYPERLINK("https://rossileiloes.com.br/lote/detalhe/106344", "012")</f>
      </c>
      <c r="B23" s="4" t="s">
        <f>=HYPERLINK("https://rossileiloes.com.br/lote/detalhe/106344",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=HYPERLINK("https://rossileiloes.com.br/lote/detalhe/106343", "013")</f>
      </c>
      <c r="B24" s="4" t="s">
        <f>=HYPERLINK("https://rossileiloes.com.br/lote/detalhe/106343",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=HYPERLINK("https://rossileiloes.com.br/lote/detalhe/104017", "014")</f>
      </c>
      <c r="B25" s="4" t="s">
        <f>=HYPERLINK("https://rossileiloes.com.br/lote/detalhe/104017",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=HYPERLINK("https://rossileiloes.com.br/lote/detalhe/106339", "015")</f>
      </c>
      <c r="B26" s="4" t="s">
        <f>=HYPERLINK("https://rossileiloes.com.br/lote/detalhe/106339",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=HYPERLINK("https://rossileiloes.com.br/lote/detalhe/106341", "016")</f>
      </c>
      <c r="B27" s="4" t="s">
        <f>=HYPERLINK("https://rossileiloes.com.br/lote/detalhe/106341",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=HYPERLINK("https://rossileiloes.com.br/lote/detalhe/106345", "017")</f>
      </c>
      <c r="B28" s="4" t="s">
        <f>=HYPERLINK("https://rossileiloes.com.br/lote/detalhe/106345",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=HYPERLINK("https://rossileiloes.com.br/lote/detalhe/104064", "018")</f>
      </c>
      <c r="B29" s="4" t="s">
        <f>=HYPERLINK("https://rossileiloes.com.br/lote/detalhe/104064",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=HYPERLINK("https://rossileiloes.com.br/lote/detalhe/106346", "019")</f>
      </c>
      <c r="B30" s="4" t="s">
        <f>=HYPERLINK("https://rossileiloes.com.br/lote/detalhe/106346",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=HYPERLINK("https://rossileiloes.com.br/lote/detalhe/104020", "020")</f>
      </c>
      <c r="B31" s="4" t="s">
        <f>=HYPERLINK("https://rossileiloes.com.br/lote/detalhe/104020",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=HYPERLINK("https://rossileiloes.com.br/lote/detalhe/104022", "021")</f>
      </c>
      <c r="B32" s="4" t="s">
        <f>=HYPERLINK("https://rossileiloes.com.br/lote/detalhe/104022",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=HYPERLINK("https://rossileiloes.com.br/lote/detalhe/104021", "022")</f>
      </c>
      <c r="B33" s="4" t="s">
        <f>=HYPERLINK("https://rossileiloes.com.br/lote/detalhe/104021",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=HYPERLINK("https://rossileiloes.com.br/lote/detalhe/104054", "023")</f>
      </c>
      <c r="B34" s="4" t="s">
        <f>=HYPERLINK("https://rossileiloes.com.br/lote/detalhe/104054",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=HYPERLINK("https://rossileiloes.com.br/lote/detalhe/104078", "024")</f>
      </c>
      <c r="B35" s="4" t="s">
        <f>=HYPERLINK("https://rossileiloes.com.br/lote/detalhe/104078",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=HYPERLINK("https://rossileiloes.com.br/lote/detalhe/104023", "027")</f>
      </c>
      <c r="B36" s="4" t="s">
        <f>=HYPERLINK("https://rossileiloes.com.br/lote/detalhe/104023",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=HYPERLINK("https://rossileiloes.com.br/lote/detalhe/104019", "030")</f>
      </c>
      <c r="B37" s="4" t="s">
        <f>=HYPERLINK("https://rossileiloes.com.br/lote/detalhe/104019",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=HYPERLINK("https://rossileiloes.com.br/lote/detalhe/104018", "031")</f>
      </c>
      <c r="B38" s="4" t="s">
        <f>=HYPERLINK("https://rossileiloes.com.br/lote/detalhe/104018",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=HYPERLINK("https://rossileiloes.com.br/lote/detalhe/104037", "041")</f>
      </c>
      <c r="B39" s="4" t="s">
        <f>=HYPERLINK("https://rossileiloes.com.br/lote/detalhe/104037",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=HYPERLINK("https://rossileiloes.com.br/lote/detalhe/104038", "042")</f>
      </c>
      <c r="B40" s="4" t="s">
        <f>=HYPERLINK("https://rossileiloes.com.br/lote/detalhe/104038",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=HYPERLINK("https://rossileiloes.com.br/lote/detalhe/104039", "043")</f>
      </c>
      <c r="B41" s="4" t="s">
        <f>=HYPERLINK("https://rossileiloes.com.br/lote/detalhe/104039",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=HYPERLINK("https://rossileiloes.com.br/lote/detalhe/104052", "051")</f>
      </c>
      <c r="B42" s="4" t="s">
        <f>=HYPERLINK("https://rossileiloes.com.br/lote/detalhe/104052",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=HYPERLINK("https://rossileiloes.com.br/lote/detalhe/104053", "052")</f>
      </c>
      <c r="B43" s="4" t="s">
        <f>=HYPERLINK("https://rossileiloes.com.br/lote/detalhe/104053",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=HYPERLINK("https://rossileiloes.com.br/lote/detalhe/104066", "053")</f>
      </c>
      <c r="B44" s="4" t="s">
        <f>=HYPERLINK("https://rossileiloes.com.br/lote/detalhe/104066",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=HYPERLINK("https://rossileiloes.com.br/lote/detalhe/104316", "054")</f>
      </c>
      <c r="B45" s="4" t="s">
        <f>=HYPERLINK("https://rossileiloes.com.br/lote/detalhe/104316",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=HYPERLINK("https://rossileiloes.com.br/lote/detalhe/104317", "055")</f>
      </c>
      <c r="B46" s="4" t="s">
        <f>=HYPERLINK("https://rossileiloes.com.br/lote/detalhe/104317",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=HYPERLINK("https://rossileiloes.com.br/lote/detalhe/104319", "056")</f>
      </c>
      <c r="B47" s="4" t="s">
        <f>=HYPERLINK("https://rossileiloes.com.br/lote/detalhe/104319",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=HYPERLINK("https://rossileiloes.com.br/lote/detalhe/104318", "057")</f>
      </c>
      <c r="B48" s="4" t="s">
        <f>=HYPERLINK("https://rossileiloes.com.br/lote/detalhe/104318",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=HYPERLINK("https://rossileiloes.com.br/lote/detalhe/104047", "058")</f>
      </c>
      <c r="B49" s="4" t="s">
        <f>=HYPERLINK("https://rossileiloes.com.br/lote/detalhe/104047",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=HYPERLINK("https://rossileiloes.com.br/lote/detalhe/104049", "059")</f>
      </c>
      <c r="B50" s="4" t="s">
        <f>=HYPERLINK("https://rossileiloes.com.br/lote/detalhe/104049",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=HYPERLINK("https://rossileiloes.com.br/lote/detalhe/104046", "060")</f>
      </c>
      <c r="B51" s="4" t="s">
        <f>=HYPERLINK("https://rossileiloes.com.br/lote/detalhe/104046",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=HYPERLINK("https://rossileiloes.com.br/lote/detalhe/104050", "061")</f>
      </c>
      <c r="B52" s="4" t="s">
        <f>=HYPERLINK("https://rossileiloes.com.br/lote/detalhe/104050",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=HYPERLINK("https://rossileiloes.com.br/lote/detalhe/104103", "062")</f>
      </c>
      <c r="B53" s="4" t="s">
        <f>=HYPERLINK("https://rossileiloes.com.br/lote/detalhe/104103",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=HYPERLINK("https://rossileiloes.com.br/lote/detalhe/104104", "063")</f>
      </c>
      <c r="B54" s="4" t="s">
        <f>=HYPERLINK("https://rossileiloes.com.br/lote/detalhe/104104",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=HYPERLINK("https://rossileiloes.com.br/lote/detalhe/106337", "064")</f>
      </c>
      <c r="B55" s="4" t="s">
        <f>=HYPERLINK("https://rossileiloes.com.br/lote/detalhe/106337",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=HYPERLINK("https://rossileiloes.com.br/lote/detalhe/104077", "100")</f>
      </c>
      <c r="B56" s="4" t="s">
        <f>=HYPERLINK("https://rossileiloes.com.br/lote/detalhe/104077",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=HYPERLINK("https://rossileiloes.com.br/lote/detalhe/106181", "101")</f>
      </c>
      <c r="B57" s="4" t="s">
        <f>=HYPERLINK("https://rossileiloes.com.br/lote/detalhe/106181",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=HYPERLINK("https://rossileiloes.com.br/lote/detalhe/106183", "102")</f>
      </c>
      <c r="B58" s="4" t="s">
        <f>=HYPERLINK("https://rossileiloes.com.br/lote/detalhe/106183",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=HYPERLINK("https://rossileiloes.com.br/lote/detalhe/106194", "103")</f>
      </c>
      <c r="B59" s="4" t="s">
        <f>=HYPERLINK("https://rossileiloes.com.br/lote/detalhe/106194",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=HYPERLINK("https://rossileiloes.com.br/lote/detalhe/106187", "104")</f>
      </c>
      <c r="B60" s="4" t="s">
        <f>=HYPERLINK("https://rossileiloes.com.br/lote/detalhe/106187",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=HYPERLINK("https://rossileiloes.com.br/lote/detalhe/106191", "105")</f>
      </c>
      <c r="B61" s="4" t="s">
        <f>=HYPERLINK("https://rossileiloes.com.br/lote/detalhe/106191",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=HYPERLINK("https://rossileiloes.com.br/lote/detalhe/106185", "109")</f>
      </c>
      <c r="B62" s="4" t="s">
        <f>=HYPERLINK("https://rossileiloes.com.br/lote/detalhe/106185",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=HYPERLINK("https://rossileiloes.com.br/lote/detalhe/106192", "112")</f>
      </c>
      <c r="B63" s="4" t="s">
        <f>=HYPERLINK("https://rossileiloes.com.br/lote/detalhe/106192",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=HYPERLINK("https://rossileiloes.com.br/lote/detalhe/106196", "113")</f>
      </c>
      <c r="B64" s="4" t="s">
        <f>=HYPERLINK("https://rossileiloes.com.br/lote/detalhe/106196",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=HYPERLINK("https://rossileiloes.com.br/lote/detalhe/106184", "115")</f>
      </c>
      <c r="B65" s="4" t="s">
        <f>=HYPERLINK("https://rossileiloes.com.br/lote/detalhe/106184",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=HYPERLINK("https://rossileiloes.com.br/lote/detalhe/106195", "116")</f>
      </c>
      <c r="B66" s="4" t="s">
        <f>=HYPERLINK("https://rossileiloes.com.br/lote/detalhe/106195",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=HYPERLINK("https://rossileiloes.com.br/lote/detalhe/106197", "117")</f>
      </c>
      <c r="B67" s="4" t="s">
        <f>=HYPERLINK("https://rossileiloes.com.br/lote/detalhe/106197",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=HYPERLINK("https://rossileiloes.com.br/lote/detalhe/106199", "121")</f>
      </c>
      <c r="B68" s="4" t="s">
        <f>=HYPERLINK("https://rossileiloes.com.br/lote/detalhe/106199",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=HYPERLINK("https://rossileiloes.com.br/lote/detalhe/106190", "122")</f>
      </c>
      <c r="B69" s="4" t="s">
        <f>=HYPERLINK("https://rossileiloes.com.br/lote/detalhe/106190",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=HYPERLINK("https://rossileiloes.com.br/lote/detalhe/106189", "123")</f>
      </c>
      <c r="B70" s="4" t="s">
        <f>=HYPERLINK("https://rossileiloes.com.br/lote/detalhe/106189",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=HYPERLINK("https://rossileiloes.com.br/lote/detalhe/106182", "124")</f>
      </c>
      <c r="B71" s="4" t="s">
        <f>=HYPERLINK("https://rossileiloes.com.br/lote/detalhe/106182",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=HYPERLINK("https://rossileiloes.com.br/lote/detalhe/106198", "126")</f>
      </c>
      <c r="B72" s="4" t="s">
        <f>=HYPERLINK("https://rossileiloes.com.br/lote/detalhe/106198",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=HYPERLINK("https://rossileiloes.com.br/lote/detalhe/106186", "127")</f>
      </c>
      <c r="B73" s="4" t="s">
        <f>=HYPERLINK("https://rossileiloes.com.br/lote/detalhe/106186",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=HYPERLINK("https://rossileiloes.com.br/lote/detalhe/106193", "128")</f>
      </c>
      <c r="B74" s="4" t="s">
        <f>=HYPERLINK("https://rossileiloes.com.br/lote/detalhe/106193",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=HYPERLINK("https://rossileiloes.com.br/lote/detalhe/106188", "131")</f>
      </c>
      <c r="B75" s="4" t="s">
        <f>=HYPERLINK("https://rossileiloes.com.br/lote/detalhe/106188",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=HYPERLINK("https://rossileiloes.com.br/lote/detalhe/106200", "135")</f>
      </c>
      <c r="B76" s="4" t="s">
        <f>=HYPERLINK("https://rossileiloes.com.br/lote/detalhe/106200",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=HYPERLINK("https://rossileiloes.com.br/lote/detalhe/106202", "138")</f>
      </c>
      <c r="B77" s="4" t="s">
        <f>=HYPERLINK("https://rossileiloes.com.br/lote/detalhe/106202",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=HYPERLINK("https://rossileiloes.com.br/lote/detalhe/106201", "140")</f>
      </c>
      <c r="B78" s="4" t="s">
        <f>=HYPERLINK("https://rossileiloes.com.br/lote/detalhe/106201",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=HYPERLINK("https://rossileiloes.com.br/lote/detalhe/106203", "141")</f>
      </c>
      <c r="B79" s="4" t="s">
        <f>=HYPERLINK("https://rossileiloes.com.br/lote/detalhe/106203",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=HYPERLINK("https://rossileiloes.com.br/lote/detalhe/106207", "142")</f>
      </c>
      <c r="B80" s="4" t="s">
        <f>=HYPERLINK("https://rossileiloes.com.br/lote/detalhe/106207",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=HYPERLINK("https://rossileiloes.com.br/lote/detalhe/106210", "143")</f>
      </c>
      <c r="B81" s="4" t="s">
        <f>=HYPERLINK("https://rossileiloes.com.br/lote/detalhe/106210",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=HYPERLINK("https://rossileiloes.com.br/lote/detalhe/106205", "144")</f>
      </c>
      <c r="B82" s="4" t="s">
        <f>=HYPERLINK("https://rossileiloes.com.br/lote/detalhe/106205",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=HYPERLINK("https://rossileiloes.com.br/lote/detalhe/106206", "145")</f>
      </c>
      <c r="B83" s="4" t="s">
        <f>=HYPERLINK("https://rossileiloes.com.br/lote/detalhe/106206",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=HYPERLINK("https://rossileiloes.com.br/lote/detalhe/106204", "146")</f>
      </c>
      <c r="B84" s="4" t="s">
        <f>=HYPERLINK("https://rossileiloes.com.br/lote/detalhe/106204",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=HYPERLINK("https://rossileiloes.com.br/lote/detalhe/106208", "147")</f>
      </c>
      <c r="B85" s="4" t="s">
        <f>=HYPERLINK("https://rossileiloes.com.br/lote/detalhe/106208",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=HYPERLINK("https://rossileiloes.com.br/lote/detalhe/106209", "148")</f>
      </c>
      <c r="B86" s="4" t="s">
        <f>=HYPERLINK("https://rossileiloes.com.br/lote/detalhe/106209",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=HYPERLINK("https://rossileiloes.com.br/lote/detalhe/106212", "149")</f>
      </c>
      <c r="B87" s="4" t="s">
        <f>=HYPERLINK("https://rossileiloes.com.br/lote/detalhe/106212",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=HYPERLINK("https://rossileiloes.com.br/lote/detalhe/106211", "150")</f>
      </c>
      <c r="B88" s="4" t="s">
        <f>=HYPERLINK("https://rossileiloes.com.br/lote/detalhe/106211",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=HYPERLINK("https://rossileiloes.com.br/lote/detalhe/106213", "151")</f>
      </c>
      <c r="B89" s="4" t="s">
        <f>=HYPERLINK("https://rossileiloes.com.br/lote/detalhe/106213",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=HYPERLINK("https://rossileiloes.com.br/lote/detalhe/106214", "152")</f>
      </c>
      <c r="B90" s="4" t="s">
        <f>=HYPERLINK("https://rossileiloes.com.br/lote/detalhe/106214",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=HYPERLINK("https://rossileiloes.com.br/lote/detalhe/106217", "153")</f>
      </c>
      <c r="B91" s="4" t="s">
        <f>=HYPERLINK("https://rossileiloes.com.br/lote/detalhe/106217",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=HYPERLINK("https://rossileiloes.com.br/lote/detalhe/106215", "154")</f>
      </c>
      <c r="B92" s="4" t="s">
        <f>=HYPERLINK("https://rossileiloes.com.br/lote/detalhe/106215",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=HYPERLINK("https://rossileiloes.com.br/lote/detalhe/106218", "155")</f>
      </c>
      <c r="B93" s="4" t="s">
        <f>=HYPERLINK("https://rossileiloes.com.br/lote/detalhe/106218",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=HYPERLINK("https://rossileiloes.com.br/lote/detalhe/106219", "156")</f>
      </c>
      <c r="B94" s="4" t="s">
        <f>=HYPERLINK("https://rossileiloes.com.br/lote/detalhe/106219",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=HYPERLINK("https://rossileiloes.com.br/lote/detalhe/106222", "157")</f>
      </c>
      <c r="B95" s="4" t="s">
        <f>=HYPERLINK("https://rossileiloes.com.br/lote/detalhe/106222",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=HYPERLINK("https://rossileiloes.com.br/lote/detalhe/106220", "158")</f>
      </c>
      <c r="B96" s="4" t="s">
        <f>=HYPERLINK("https://rossileiloes.com.br/lote/detalhe/106220",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=HYPERLINK("https://rossileiloes.com.br/lote/detalhe/106223", "159")</f>
      </c>
      <c r="B97" s="4" t="s">
        <f>=HYPERLINK("https://rossileiloes.com.br/lote/detalhe/106223",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=HYPERLINK("https://rossileiloes.com.br/lote/detalhe/106224", "160")</f>
      </c>
      <c r="B98" s="4" t="s">
        <f>=HYPERLINK("https://rossileiloes.com.br/lote/detalhe/106224",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=HYPERLINK("https://rossileiloes.com.br/lote/detalhe/106228", "161")</f>
      </c>
      <c r="B99" s="4" t="s">
        <f>=HYPERLINK("https://rossileiloes.com.br/lote/detalhe/106228",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=HYPERLINK("https://rossileiloes.com.br/lote/detalhe/106227", "162")</f>
      </c>
      <c r="B100" s="4" t="s">
        <f>=HYPERLINK("https://rossileiloes.com.br/lote/detalhe/106227",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=HYPERLINK("https://rossileiloes.com.br/lote/detalhe/106226", "163")</f>
      </c>
      <c r="B101" s="4" t="s">
        <f>=HYPERLINK("https://rossileiloes.com.br/lote/detalhe/106226",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=HYPERLINK("https://rossileiloes.com.br/lote/detalhe/106232", "164")</f>
      </c>
      <c r="B102" s="4" t="s">
        <f>=HYPERLINK("https://rossileiloes.com.br/lote/detalhe/106232",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=HYPERLINK("https://rossileiloes.com.br/lote/detalhe/106230", "165")</f>
      </c>
      <c r="B103" s="4" t="s">
        <f>=HYPERLINK("https://rossileiloes.com.br/lote/detalhe/106230",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=HYPERLINK("https://rossileiloes.com.br/lote/detalhe/106231", "166")</f>
      </c>
      <c r="B104" s="4" t="s">
        <f>=HYPERLINK("https://rossileiloes.com.br/lote/detalhe/106231",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=HYPERLINK("https://rossileiloes.com.br/lote/detalhe/106239", "167")</f>
      </c>
      <c r="B105" s="4" t="s">
        <f>=HYPERLINK("https://rossileiloes.com.br/lote/detalhe/106239",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=HYPERLINK("https://rossileiloes.com.br/lote/detalhe/106243", "168")</f>
      </c>
      <c r="B106" s="4" t="s">
        <f>=HYPERLINK("https://rossileiloes.com.br/lote/detalhe/106243",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=HYPERLINK("https://rossileiloes.com.br/lote/detalhe/106240", "169")</f>
      </c>
      <c r="B107" s="4" t="s">
        <f>=HYPERLINK("https://rossileiloes.com.br/lote/detalhe/106240",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=HYPERLINK("https://rossileiloes.com.br/lote/detalhe/106234", "170")</f>
      </c>
      <c r="B108" s="4" t="s">
        <f>=HYPERLINK("https://rossileiloes.com.br/lote/detalhe/106234",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=HYPERLINK("https://rossileiloes.com.br/lote/detalhe/106236", "171")</f>
      </c>
      <c r="B109" s="4" t="s">
        <f>=HYPERLINK("https://rossileiloes.com.br/lote/detalhe/106236",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=HYPERLINK("https://rossileiloes.com.br/lote/detalhe/106241", "172")</f>
      </c>
      <c r="B110" s="4" t="s">
        <f>=HYPERLINK("https://rossileiloes.com.br/lote/detalhe/106241",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=HYPERLINK("https://rossileiloes.com.br/lote/detalhe/106237", "173")</f>
      </c>
      <c r="B111" s="4" t="s">
        <f>=HYPERLINK("https://rossileiloes.com.br/lote/detalhe/106237",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=HYPERLINK("https://rossileiloes.com.br/lote/detalhe/106235", "174")</f>
      </c>
      <c r="B112" s="4" t="s">
        <f>=HYPERLINK("https://rossileiloes.com.br/lote/detalhe/106235",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=HYPERLINK("https://rossileiloes.com.br/lote/detalhe/106244", "175")</f>
      </c>
      <c r="B113" s="4" t="s">
        <f>=HYPERLINK("https://rossileiloes.com.br/lote/detalhe/106244",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=HYPERLINK("https://rossileiloes.com.br/lote/detalhe/106249", "176")</f>
      </c>
      <c r="B114" s="4" t="s">
        <f>=HYPERLINK("https://rossileiloes.com.br/lote/detalhe/106249",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=HYPERLINK("https://rossileiloes.com.br/lote/detalhe/106248", "178")</f>
      </c>
      <c r="B115" s="4" t="s">
        <f>=HYPERLINK("https://rossileiloes.com.br/lote/detalhe/106248",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=HYPERLINK("https://rossileiloes.com.br/lote/detalhe/106247", "179")</f>
      </c>
      <c r="B116" s="4" t="s">
        <f>=HYPERLINK("https://rossileiloes.com.br/lote/detalhe/106247",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=HYPERLINK("https://rossileiloes.com.br/lote/detalhe/106245", "180")</f>
      </c>
      <c r="B117" s="4" t="s">
        <f>=HYPERLINK("https://rossileiloes.com.br/lote/detalhe/106245",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=HYPERLINK("https://rossileiloes.com.br/lote/detalhe/106253", "181")</f>
      </c>
      <c r="B118" s="4" t="s">
        <f>=HYPERLINK("https://rossileiloes.com.br/lote/detalhe/106253",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=HYPERLINK("https://rossileiloes.com.br/lote/detalhe/106250", "182")</f>
      </c>
      <c r="B119" s="4" t="s">
        <f>=HYPERLINK("https://rossileiloes.com.br/lote/detalhe/106250",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=HYPERLINK("https://rossileiloes.com.br/lote/detalhe/106252", "183")</f>
      </c>
      <c r="B120" s="4" t="s">
        <f>=HYPERLINK("https://rossileiloes.com.br/lote/detalhe/106252",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=HYPERLINK("https://rossileiloes.com.br/lote/detalhe/106260", "184")</f>
      </c>
      <c r="B121" s="4" t="s">
        <f>=HYPERLINK("https://rossileiloes.com.br/lote/detalhe/106260",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=HYPERLINK("https://rossileiloes.com.br/lote/detalhe/106259", "185")</f>
      </c>
      <c r="B122" s="4" t="s">
        <f>=HYPERLINK("https://rossileiloes.com.br/lote/detalhe/106259",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=HYPERLINK("https://rossileiloes.com.br/lote/detalhe/106255", "186")</f>
      </c>
      <c r="B123" s="4" t="s">
        <f>=HYPERLINK("https://rossileiloes.com.br/lote/detalhe/106255",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=HYPERLINK("https://rossileiloes.com.br/lote/detalhe/106257", "187")</f>
      </c>
      <c r="B124" s="4" t="s">
        <f>=HYPERLINK("https://rossileiloes.com.br/lote/detalhe/106257",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=HYPERLINK("https://rossileiloes.com.br/lote/detalhe/106269", "188")</f>
      </c>
      <c r="B125" s="4" t="s">
        <f>=HYPERLINK("https://rossileiloes.com.br/lote/detalhe/106269",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=HYPERLINK("https://rossileiloes.com.br/lote/detalhe/106270", "189")</f>
      </c>
      <c r="B126" s="4" t="s">
        <f>=HYPERLINK("https://rossileiloes.com.br/lote/detalhe/106270",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=HYPERLINK("https://rossileiloes.com.br/lote/detalhe/106299", "190")</f>
      </c>
      <c r="B127" s="4" t="s">
        <f>=HYPERLINK("https://rossileiloes.com.br/lote/detalhe/106299",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=HYPERLINK("https://rossileiloes.com.br/lote/detalhe/106267", "191")</f>
      </c>
      <c r="B128" s="4" t="s">
        <f>=HYPERLINK("https://rossileiloes.com.br/lote/detalhe/106267",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=HYPERLINK("https://rossileiloes.com.br/lote/detalhe/106264", "192")</f>
      </c>
      <c r="B129" s="4" t="s">
        <f>=HYPERLINK("https://rossileiloes.com.br/lote/detalhe/106264",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=HYPERLINK("https://rossileiloes.com.br/lote/detalhe/106265", "193")</f>
      </c>
      <c r="B130" s="4" t="s">
        <f>=HYPERLINK("https://rossileiloes.com.br/lote/detalhe/106265",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=HYPERLINK("https://rossileiloes.com.br/lote/detalhe/106262", "194")</f>
      </c>
      <c r="B131" s="4" t="s">
        <f>=HYPERLINK("https://rossileiloes.com.br/lote/detalhe/106262",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=HYPERLINK("https://rossileiloes.com.br/lote/detalhe/106261", "195")</f>
      </c>
      <c r="B132" s="4" t="s">
        <f>=HYPERLINK("https://rossileiloes.com.br/lote/detalhe/106261",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=HYPERLINK("https://rossileiloes.com.br/lote/detalhe/106266", "196")</f>
      </c>
      <c r="B133" s="4" t="s">
        <f>=HYPERLINK("https://rossileiloes.com.br/lote/detalhe/106266",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=HYPERLINK("https://rossileiloes.com.br/lote/detalhe/106263", "197")</f>
      </c>
      <c r="B134" s="4" t="s">
        <f>=HYPERLINK("https://rossileiloes.com.br/lote/detalhe/106263",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=HYPERLINK("https://rossileiloes.com.br/lote/detalhe/106268", "198")</f>
      </c>
      <c r="B135" s="4" t="s">
        <f>=HYPERLINK("https://rossileiloes.com.br/lote/detalhe/106268",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=HYPERLINK("https://rossileiloes.com.br/lote/detalhe/106271", "199")</f>
      </c>
      <c r="B136" s="4" t="s">
        <f>=HYPERLINK("https://rossileiloes.com.br/lote/detalhe/106271",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=HYPERLINK("https://rossileiloes.com.br/lote/detalhe/106272", "200")</f>
      </c>
      <c r="B137" s="4" t="s">
        <f>=HYPERLINK("https://rossileiloes.com.br/lote/detalhe/106272",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=HYPERLINK("https://rossileiloes.com.br/lote/detalhe/106273", "201")</f>
      </c>
      <c r="B138" s="4" t="s">
        <f>=HYPERLINK("https://rossileiloes.com.br/lote/detalhe/106273",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=HYPERLINK("https://rossileiloes.com.br/lote/detalhe/106274", "202")</f>
      </c>
      <c r="B139" s="4" t="s">
        <f>=HYPERLINK("https://rossileiloes.com.br/lote/detalhe/106274",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=HYPERLINK("https://rossileiloes.com.br/lote/detalhe/106282", "203")</f>
      </c>
      <c r="B140" s="4" t="s">
        <f>=HYPERLINK("https://rossileiloes.com.br/lote/detalhe/106282",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=HYPERLINK("https://rossileiloes.com.br/lote/detalhe/106279", "204")</f>
      </c>
      <c r="B141" s="4" t="s">
        <f>=HYPERLINK("https://rossileiloes.com.br/lote/detalhe/106279",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=HYPERLINK("https://rossileiloes.com.br/lote/detalhe/106293", "205")</f>
      </c>
      <c r="B142" s="4" t="s">
        <f>=HYPERLINK("https://rossileiloes.com.br/lote/detalhe/106293",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=HYPERLINK("https://rossileiloes.com.br/lote/detalhe/106276", "206")</f>
      </c>
      <c r="B143" s="4" t="s">
        <f>=HYPERLINK("https://rossileiloes.com.br/lote/detalhe/106276",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=HYPERLINK("https://rossileiloes.com.br/lote/detalhe/106275", "207")</f>
      </c>
      <c r="B144" s="4" t="s">
        <f>=HYPERLINK("https://rossileiloes.com.br/lote/detalhe/106275",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=HYPERLINK("https://rossileiloes.com.br/lote/detalhe/106281", "208")</f>
      </c>
      <c r="B145" s="4" t="s">
        <f>=HYPERLINK("https://rossileiloes.com.br/lote/detalhe/106281",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=HYPERLINK("https://rossileiloes.com.br/lote/detalhe/106283", "209")</f>
      </c>
      <c r="B146" s="4" t="s">
        <f>=HYPERLINK("https://rossileiloes.com.br/lote/detalhe/106283",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=HYPERLINK("https://rossileiloes.com.br/lote/detalhe/106277", "210")</f>
      </c>
      <c r="B147" s="4" t="s">
        <f>=HYPERLINK("https://rossileiloes.com.br/lote/detalhe/106277",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=HYPERLINK("https://rossileiloes.com.br/lote/detalhe/106284", "211")</f>
      </c>
      <c r="B148" s="4" t="s">
        <f>=HYPERLINK("https://rossileiloes.com.br/lote/detalhe/106284",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=HYPERLINK("https://rossileiloes.com.br/lote/detalhe/106278", "212")</f>
      </c>
      <c r="B149" s="4" t="s">
        <f>=HYPERLINK("https://rossileiloes.com.br/lote/detalhe/106278",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=HYPERLINK("https://rossileiloes.com.br/lote/detalhe/106280", "213")</f>
      </c>
      <c r="B150" s="4" t="s">
        <f>=HYPERLINK("https://rossileiloes.com.br/lote/detalhe/106280",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=HYPERLINK("https://rossileiloes.com.br/lote/detalhe/106287", "215")</f>
      </c>
      <c r="B151" s="4" t="s">
        <f>=HYPERLINK("https://rossileiloes.com.br/lote/detalhe/106287",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=HYPERLINK("https://rossileiloes.com.br/lote/detalhe/106288", "216")</f>
      </c>
      <c r="B152" s="4" t="s">
        <f>=HYPERLINK("https://rossileiloes.com.br/lote/detalhe/106288",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=HYPERLINK("https://rossileiloes.com.br/lote/detalhe/106285", "217")</f>
      </c>
      <c r="B153" s="4" t="s">
        <f>=HYPERLINK("https://rossileiloes.com.br/lote/detalhe/106285",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=HYPERLINK("https://rossileiloes.com.br/lote/detalhe/106291", "218")</f>
      </c>
      <c r="B154" s="4" t="s">
        <f>=HYPERLINK("https://rossileiloes.com.br/lote/detalhe/106291",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=HYPERLINK("https://rossileiloes.com.br/lote/detalhe/106294", "219")</f>
      </c>
      <c r="B155" s="4" t="s">
        <f>=HYPERLINK("https://rossileiloes.com.br/lote/detalhe/106294",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=HYPERLINK("https://rossileiloes.com.br/lote/detalhe/106289", "220")</f>
      </c>
      <c r="B156" s="4" t="s">
        <f>=HYPERLINK("https://rossileiloes.com.br/lote/detalhe/106289",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=HYPERLINK("https://rossileiloes.com.br/lote/detalhe/106286", "221")</f>
      </c>
      <c r="B157" s="4" t="s">
        <f>=HYPERLINK("https://rossileiloes.com.br/lote/detalhe/106286",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=HYPERLINK("https://rossileiloes.com.br/lote/detalhe/106290", "222")</f>
      </c>
      <c r="B158" s="4" t="s">
        <f>=HYPERLINK("https://rossileiloes.com.br/lote/detalhe/106290",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=HYPERLINK("https://rossileiloes.com.br/lote/detalhe/106292", "223")</f>
      </c>
      <c r="B159" s="4" t="s">
        <f>=HYPERLINK("https://rossileiloes.com.br/lote/detalhe/106292",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=HYPERLINK("https://rossileiloes.com.br/lote/detalhe/106297", "224")</f>
      </c>
      <c r="B160" s="4" t="s">
        <f>=HYPERLINK("https://rossileiloes.com.br/lote/detalhe/106297",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=HYPERLINK("https://rossileiloes.com.br/lote/detalhe/106298", "225")</f>
      </c>
      <c r="B161" s="4" t="s">
        <f>=HYPERLINK("https://rossileiloes.com.br/lote/detalhe/106298",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=HYPERLINK("https://rossileiloes.com.br/lote/detalhe/106295", "226")</f>
      </c>
      <c r="B162" s="4" t="s">
        <f>=HYPERLINK("https://rossileiloes.com.br/lote/detalhe/106295",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=HYPERLINK("https://rossileiloes.com.br/lote/detalhe/106304", "227")</f>
      </c>
      <c r="B163" s="4" t="s">
        <f>=HYPERLINK("https://rossileiloes.com.br/lote/detalhe/106304",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=HYPERLINK("https://rossileiloes.com.br/lote/detalhe/106307", "228")</f>
      </c>
      <c r="B164" s="4" t="s">
        <f>=HYPERLINK("https://rossileiloes.com.br/lote/detalhe/106307",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=HYPERLINK("https://rossileiloes.com.br/lote/detalhe/106305", "229")</f>
      </c>
      <c r="B165" s="4" t="s">
        <f>=HYPERLINK("https://rossileiloes.com.br/lote/detalhe/106305",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=HYPERLINK("https://rossileiloes.com.br/lote/detalhe/106301", "230")</f>
      </c>
      <c r="B166" s="4" t="s">
        <f>=HYPERLINK("https://rossileiloes.com.br/lote/detalhe/106301",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=HYPERLINK("https://rossileiloes.com.br/lote/detalhe/106302", "231")</f>
      </c>
      <c r="B167" s="4" t="s">
        <f>=HYPERLINK("https://rossileiloes.com.br/lote/detalhe/106302",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=HYPERLINK("https://rossileiloes.com.br/lote/detalhe/106310", "232")</f>
      </c>
      <c r="B168" s="4" t="s">
        <f>=HYPERLINK("https://rossileiloes.com.br/lote/detalhe/106310",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=HYPERLINK("https://rossileiloes.com.br/lote/detalhe/106308", "233")</f>
      </c>
      <c r="B169" s="4" t="s">
        <f>=HYPERLINK("https://rossileiloes.com.br/lote/detalhe/106308",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=HYPERLINK("https://rossileiloes.com.br/lote/detalhe/106311", "234")</f>
      </c>
      <c r="B170" s="4" t="s">
        <f>=HYPERLINK("https://rossileiloes.com.br/lote/detalhe/106311",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=HYPERLINK("https://rossileiloes.com.br/lote/detalhe/106312", "235")</f>
      </c>
      <c r="B171" s="4" t="s">
        <f>=HYPERLINK("https://rossileiloes.com.br/lote/detalhe/106312",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=HYPERLINK("https://rossileiloes.com.br/lote/detalhe/106313", "236")</f>
      </c>
      <c r="B172" s="4" t="s">
        <f>=HYPERLINK("https://rossileiloes.com.br/lote/detalhe/106313",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=HYPERLINK("https://rossileiloes.com.br/lote/detalhe/106316", "237")</f>
      </c>
      <c r="B173" s="4" t="s">
        <f>=HYPERLINK("https://rossileiloes.com.br/lote/detalhe/106316",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=HYPERLINK("https://rossileiloes.com.br/lote/detalhe/106314", "238")</f>
      </c>
      <c r="B174" s="4" t="s">
        <f>=HYPERLINK("https://rossileiloes.com.br/lote/detalhe/106314",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=HYPERLINK("https://rossileiloes.com.br/lote/detalhe/106317", "239")</f>
      </c>
      <c r="B175" s="4" t="s">
        <f>=HYPERLINK("https://rossileiloes.com.br/lote/detalhe/106317",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=HYPERLINK("https://rossileiloes.com.br/lote/detalhe/106315", "240")</f>
      </c>
      <c r="B176" s="4" t="s">
        <f>=HYPERLINK("https://rossileiloes.com.br/lote/detalhe/106315",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=HYPERLINK("https://rossileiloes.com.br/lote/detalhe/106319", "241")</f>
      </c>
      <c r="B177" s="4" t="s">
        <f>=HYPERLINK("https://rossileiloes.com.br/lote/detalhe/106319",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=HYPERLINK("https://rossileiloes.com.br/lote/detalhe/106320", "242")</f>
      </c>
      <c r="B178" s="4" t="s">
        <f>=HYPERLINK("https://rossileiloes.com.br/lote/detalhe/106320",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=HYPERLINK("https://rossileiloes.com.br/lote/detalhe/106318", "243")</f>
      </c>
      <c r="B179" s="4" t="s">
        <f>=HYPERLINK("https://rossileiloes.com.br/lote/detalhe/106318",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=HYPERLINK("https://rossileiloes.com.br/lote/detalhe/106322", "244")</f>
      </c>
      <c r="B180" s="4" t="s">
        <f>=HYPERLINK("https://rossileiloes.com.br/lote/detalhe/106322",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=HYPERLINK("https://rossileiloes.com.br/lote/detalhe/106321", "245")</f>
      </c>
      <c r="B181" s="4" t="s">
        <f>=HYPERLINK("https://rossileiloes.com.br/lote/detalhe/106321",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=HYPERLINK("https://rossileiloes.com.br/lote/detalhe/106323", "246")</f>
      </c>
      <c r="B182" s="4" t="s">
        <f>=HYPERLINK("https://rossileiloes.com.br/lote/detalhe/106323",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=HYPERLINK("https://rossileiloes.com.br/lote/detalhe/104040", "250")</f>
      </c>
      <c r="B183" s="4" t="s">
        <f>=HYPERLINK("https://rossileiloes.com.br/lote/detalhe/104040",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=HYPERLINK("https://rossileiloes.com.br/lote/detalhe/104025", "252")</f>
      </c>
      <c r="B184" s="4" t="s">
        <f>=HYPERLINK("https://rossileiloes.com.br/lote/detalhe/104025",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=HYPERLINK("https://rossileiloes.com.br/lote/detalhe/104016", "303")</f>
      </c>
      <c r="B185" s="4" t="s">
        <f>=HYPERLINK("https://rossileiloes.com.br/lote/detalhe/104016",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=HYPERLINK("https://rossileiloes.com.br/lote/detalhe/104063", "326")</f>
      </c>
      <c r="B186" s="4" t="s">
        <f>=HYPERLINK("https://rossileiloes.com.br/lote/detalhe/104063",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=HYPERLINK("https://rossileiloes.com.br/lote/detalhe/104062", "331")</f>
      </c>
      <c r="B187" s="4" t="s">
        <f>=HYPERLINK("https://rossileiloes.com.br/lote/detalhe/104062",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=HYPERLINK("https://rossileiloes.com.br/lote/detalhe/104074", "336")</f>
      </c>
      <c r="B188" s="4" t="s">
        <f>=HYPERLINK("https://rossileiloes.com.br/lote/detalhe/104074",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=HYPERLINK("https://rossileiloes.com.br/lote/detalhe/104075", "337")</f>
      </c>
      <c r="B189" s="4" t="s">
        <f>=HYPERLINK("https://rossileiloes.com.br/lote/detalhe/104075",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=HYPERLINK("https://rossileiloes.com.br/lote/detalhe/104076", "338")</f>
      </c>
      <c r="B190" s="4" t="s">
        <f>=HYPERLINK("https://rossileiloes.com.br/lote/detalhe/104076",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=HYPERLINK("https://rossileiloes.com.br/lote/detalhe/104024", "343")</f>
      </c>
      <c r="B191" s="4" t="s">
        <f>=HYPERLINK("https://rossileiloes.com.br/lote/detalhe/104024",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=HYPERLINK("https://rossileiloes.com.br/lote/detalhe/104084", "344")</f>
      </c>
      <c r="B192" s="4" t="s">
        <f>=HYPERLINK("https://rossileiloes.com.br/lote/detalhe/104084",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=HYPERLINK("https://rossileiloes.com.br/lote/detalhe/104088", "345")</f>
      </c>
      <c r="B193" s="4" t="s">
        <f>=HYPERLINK("https://rossileiloes.com.br/lote/detalhe/104088",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=HYPERLINK("https://rossileiloes.com.br/lote/detalhe/104086", "346")</f>
      </c>
      <c r="B194" s="4" t="s">
        <f>=HYPERLINK("https://rossileiloes.com.br/lote/detalhe/104086",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=HYPERLINK("https://rossileiloes.com.br/lote/detalhe/104083", "347")</f>
      </c>
      <c r="B195" s="4" t="s">
        <f>=HYPERLINK("https://rossileiloes.com.br/lote/detalhe/104083",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=HYPERLINK("https://rossileiloes.com.br/lote/detalhe/104089", "348")</f>
      </c>
      <c r="B196" s="4" t="s">
        <f>=HYPERLINK("https://rossileiloes.com.br/lote/detalhe/104089",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=HYPERLINK("https://rossileiloes.com.br/lote/detalhe/104085", "349")</f>
      </c>
      <c r="B197" s="4" t="s">
        <f>=HYPERLINK("https://rossileiloes.com.br/lote/detalhe/104085",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=HYPERLINK("https://rossileiloes.com.br/lote/detalhe/104079", "350")</f>
      </c>
      <c r="B198" s="4" t="s">
        <f>=HYPERLINK("https://rossileiloes.com.br/lote/detalhe/104079",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=HYPERLINK("https://rossileiloes.com.br/lote/detalhe/104080", "351")</f>
      </c>
      <c r="B199" s="4" t="s">
        <f>=HYPERLINK("https://rossileiloes.com.br/lote/detalhe/104080",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=HYPERLINK("https://rossileiloes.com.br/lote/detalhe/104082", "352")</f>
      </c>
      <c r="B200" s="4" t="s">
        <f>=HYPERLINK("https://rossileiloes.com.br/lote/detalhe/104082",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=HYPERLINK("https://rossileiloes.com.br/lote/detalhe/104087", "354")</f>
      </c>
      <c r="B201" s="4" t="s">
        <f>=HYPERLINK("https://rossileiloes.com.br/lote/detalhe/104087",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=HYPERLINK("https://rossileiloes.com.br/lote/detalhe/104096", "355")</f>
      </c>
      <c r="B202" s="4" t="s">
        <f>=HYPERLINK("https://rossileiloes.com.br/lote/detalhe/104096",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=HYPERLINK("https://rossileiloes.com.br/lote/detalhe/104097", "359")</f>
      </c>
      <c r="B203" s="4" t="s">
        <f>=HYPERLINK("https://rossileiloes.com.br/lote/detalhe/104097",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=HYPERLINK("https://rossileiloes.com.br/lote/detalhe/104102", "360")</f>
      </c>
      <c r="B204" s="4" t="s">
        <f>=HYPERLINK("https://rossileiloes.com.br/lote/detalhe/104102",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=HYPERLINK("https://rossileiloes.com.br/lote/detalhe/104099", "361")</f>
      </c>
      <c r="B205" s="4" t="s">
        <f>=HYPERLINK("https://rossileiloes.com.br/lote/detalhe/104099",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=HYPERLINK("https://rossileiloes.com.br/lote/detalhe/104091", "364")</f>
      </c>
      <c r="B206" s="4" t="s">
        <f>=HYPERLINK("https://rossileiloes.com.br/lote/detalhe/104091",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=HYPERLINK("https://rossileiloes.com.br/lote/detalhe/104094", "365")</f>
      </c>
      <c r="B207" s="4" t="s">
        <f>=HYPERLINK("https://rossileiloes.com.br/lote/detalhe/104094",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=HYPERLINK("https://rossileiloes.com.br/lote/detalhe/105466", "366")</f>
      </c>
      <c r="B208" s="4" t="s">
        <f>=HYPERLINK("https://rossileiloes.com.br/lote/detalhe/105466",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=HYPERLINK("https://rossileiloes.com.br/lote/detalhe/105467", "367")</f>
      </c>
      <c r="B209" s="4" t="s">
        <f>=HYPERLINK("https://rossileiloes.com.br/lote/detalhe/105467",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=HYPERLINK("https://rossileiloes.com.br/lote/detalhe/104031", "1209")</f>
      </c>
      <c r="B210" s="4" t="s">
        <f>=HYPERLINK("https://rossileiloes.com.br/lote/detalhe/104031",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=HYPERLINK("https://rossileiloes.com.br/lote/detalhe/104029", "1213")</f>
      </c>
      <c r="B211" s="4" t="s">
        <f>=HYPERLINK("https://rossileiloes.com.br/lote/detalhe/104029",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=HYPERLINK("https://rossileiloes.com.br/lote/detalhe/104028", "1214")</f>
      </c>
      <c r="B212" s="4" t="s">
        <f>=HYPERLINK("https://rossileiloes.com.br/lote/detalhe/104028",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=HYPERLINK("https://rossileiloes.com.br/lote/detalhe/104030", "1215")</f>
      </c>
      <c r="B213" s="4" t="s">
        <f>=HYPERLINK("https://rossileiloes.com.br/lote/detalhe/104030",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=HYPERLINK("https://rossileiloes.com.br/lote/detalhe/104032", "1216")</f>
      </c>
      <c r="B214" s="4" t="s">
        <f>=HYPERLINK("https://rossileiloes.com.br/lote/detalhe/104032",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=HYPERLINK("https://rossileiloes.com.br/lote/detalhe/104033", "1217")</f>
      </c>
      <c r="B215" s="4" t="s">
        <f>=HYPERLINK("https://rossileiloes.com.br/lote/detalhe/104033",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=HYPERLINK("https://rossileiloes.com.br/lote/detalhe/104026", "1220")</f>
      </c>
      <c r="B216" s="4" t="s">
        <f>=HYPERLINK("https://rossileiloes.com.br/lote/detalhe/104026",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=HYPERLINK("https://rossileiloes.com.br/lote/detalhe/104027", "1222")</f>
      </c>
      <c r="B217" s="4" t="s">
        <f>=HYPERLINK("https://rossileiloes.com.br/lote/detalhe/104027",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=HYPERLINK("https://rossileiloes.com.br/lote/detalhe/104034", "1226")</f>
      </c>
      <c r="B218" s="4" t="s">
        <f>=HYPERLINK("https://rossileiloes.com.br/lote/detalhe/104034",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=HYPERLINK("https://rossileiloes.com.br/lote/detalhe/104108", "1300")</f>
      </c>
      <c r="B219" s="4" t="s">
        <f>=HYPERLINK("https://rossileiloes.com.br/lote/detalhe/104108",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=HYPERLINK("https://rossileiloes.com.br/lote/detalhe/104112", "1301")</f>
      </c>
      <c r="B220" s="4" t="s">
        <f>=HYPERLINK("https://rossileiloes.com.br/lote/detalhe/104112",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=HYPERLINK("https://rossileiloes.com.br/lote/detalhe/104111", "1302")</f>
      </c>
      <c r="B221" s="4" t="s">
        <f>=HYPERLINK("https://rossileiloes.com.br/lote/detalhe/104111",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=HYPERLINK("https://rossileiloes.com.br/lote/detalhe/104110", "1303")</f>
      </c>
      <c r="B222" s="4" t="s">
        <f>=HYPERLINK("https://rossileiloes.com.br/lote/detalhe/104110",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=HYPERLINK("https://rossileiloes.com.br/lote/detalhe/104113", "1304")</f>
      </c>
      <c r="B223" s="4" t="s">
        <f>=HYPERLINK("https://rossileiloes.com.br/lote/detalhe/104113",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=HYPERLINK("https://rossileiloes.com.br/lote/detalhe/104106", "1305")</f>
      </c>
      <c r="B224" s="4" t="s">
        <f>=HYPERLINK("https://rossileiloes.com.br/lote/detalhe/104106",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=HYPERLINK("https://rossileiloes.com.br/lote/detalhe/104114", "1306")</f>
      </c>
      <c r="B225" s="4" t="s">
        <f>=HYPERLINK("https://rossileiloes.com.br/lote/detalhe/104114",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=HYPERLINK("https://rossileiloes.com.br/lote/detalhe/104107", "1307")</f>
      </c>
      <c r="B226" s="4" t="s">
        <f>=HYPERLINK("https://rossileiloes.com.br/lote/detalhe/104107",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=HYPERLINK("https://rossileiloes.com.br/lote/detalhe/104109", "1308")</f>
      </c>
      <c r="B227" s="4" t="s">
        <f>=HYPERLINK("https://rossileiloes.com.br/lote/detalhe/104109",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=HYPERLINK("https://rossileiloes.com.br/lote/detalhe/104105", "1309")</f>
      </c>
      <c r="B228" s="4" t="s">
        <f>=HYPERLINK("https://rossileiloes.com.br/lote/detalhe/104105",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=HYPERLINK("https://rossileiloes.com.br/lote/detalhe/104290", "1400")</f>
      </c>
      <c r="B229" s="4" t="s">
        <f>=HYPERLINK("https://rossileiloes.com.br/lote/detalhe/104290",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=HYPERLINK("https://rossileiloes.com.br/lote/detalhe/104291", "1401")</f>
      </c>
      <c r="B230" s="4" t="s">
        <f>=HYPERLINK("https://rossileiloes.com.br/lote/detalhe/104291",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=HYPERLINK("https://rossileiloes.com.br/lote/detalhe/104296", "1402")</f>
      </c>
      <c r="B231" s="4" t="s">
        <f>=HYPERLINK("https://rossileiloes.com.br/lote/detalhe/104296",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=HYPERLINK("https://rossileiloes.com.br/lote/detalhe/104297", "1403")</f>
      </c>
      <c r="B232" s="4" t="s">
        <f>=HYPERLINK("https://rossileiloes.com.br/lote/detalhe/104297",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=HYPERLINK("https://rossileiloes.com.br/lote/detalhe/104295", "1404")</f>
      </c>
      <c r="B233" s="4" t="s">
        <f>=HYPERLINK("https://rossileiloes.com.br/lote/detalhe/104295",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=HYPERLINK("https://rossileiloes.com.br/lote/detalhe/104294", "1405")</f>
      </c>
      <c r="B234" s="4" t="s">
        <f>=HYPERLINK("https://rossileiloes.com.br/lote/detalhe/104294",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=HYPERLINK("https://rossileiloes.com.br/lote/detalhe/104293", "1406")</f>
      </c>
      <c r="B235" s="4" t="s">
        <f>=HYPERLINK("https://rossileiloes.com.br/lote/detalhe/104293",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=HYPERLINK("https://rossileiloes.com.br/lote/detalhe/104292", "1407")</f>
      </c>
      <c r="B236" s="4" t="s">
        <f>=HYPERLINK("https://rossileiloes.com.br/lote/detalhe/104292",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=HYPERLINK("https://rossileiloes.com.br/lote/detalhe/104456", "1408")</f>
      </c>
      <c r="B237" s="4" t="s">
        <f>=HYPERLINK("https://rossileiloes.com.br/lote/detalhe/104456",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=HYPERLINK("https://rossileiloes.com.br/lote/detalhe/104458", "1409")</f>
      </c>
      <c r="B238" s="4" t="s">
        <f>=HYPERLINK("https://rossileiloes.com.br/lote/detalhe/104458",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=HYPERLINK("https://rossileiloes.com.br/lote/detalhe/104460", "1410")</f>
      </c>
      <c r="B239" s="4" t="s">
        <f>=HYPERLINK("https://rossileiloes.com.br/lote/detalhe/104460",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=HYPERLINK("https://rossileiloes.com.br/lote/detalhe/104457", "1411")</f>
      </c>
      <c r="B240" s="4" t="s">
        <f>=HYPERLINK("https://rossileiloes.com.br/lote/detalhe/104457",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=HYPERLINK("https://rossileiloes.com.br/lote/detalhe/104461", "1412")</f>
      </c>
      <c r="B241" s="4" t="s">
        <f>=HYPERLINK("https://rossileiloes.com.br/lote/detalhe/104461",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=HYPERLINK("https://rossileiloes.com.br/lote/detalhe/104459", "1413")</f>
      </c>
      <c r="B242" s="4" t="s">
        <f>=HYPERLINK("https://rossileiloes.com.br/lote/detalhe/104459",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=HYPERLINK("https://rossileiloes.com.br/lote/detalhe/104651", "2001")</f>
      </c>
      <c r="B243" s="4" t="s">
        <f>=HYPERLINK("https://rossileiloes.com.br/lote/detalhe/104651",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=HYPERLINK("https://rossileiloes.com.br/lote/detalhe/104675", "2002")</f>
      </c>
      <c r="B244" s="4" t="s">
        <f>=HYPERLINK("https://rossileiloes.com.br/lote/detalhe/104675",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=HYPERLINK("https://rossileiloes.com.br/lote/detalhe/104653", "2003")</f>
      </c>
      <c r="B245" s="4" t="s">
        <f>=HYPERLINK("https://rossileiloes.com.br/lote/detalhe/104653",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=HYPERLINK("https://rossileiloes.com.br/lote/detalhe/104680", "2004")</f>
      </c>
      <c r="B246" s="4" t="s">
        <f>=HYPERLINK("https://rossileiloes.com.br/lote/detalhe/104680",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=HYPERLINK("https://rossileiloes.com.br/lote/detalhe/104660", "2005")</f>
      </c>
      <c r="B247" s="4" t="s">
        <f>=HYPERLINK("https://rossileiloes.com.br/lote/detalhe/104660",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=HYPERLINK("https://rossileiloes.com.br/lote/detalhe/104677", "2006")</f>
      </c>
      <c r="B248" s="4" t="s">
        <f>=HYPERLINK("https://rossileiloes.com.br/lote/detalhe/104677",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=HYPERLINK("https://rossileiloes.com.br/lote/detalhe/104669", "2007")</f>
      </c>
      <c r="B249" s="4" t="s">
        <f>=HYPERLINK("https://rossileiloes.com.br/lote/detalhe/104669",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=HYPERLINK("https://rossileiloes.com.br/lote/detalhe/104686", "2008")</f>
      </c>
      <c r="B250" s="4" t="s">
        <f>=HYPERLINK("https://rossileiloes.com.br/lote/detalhe/104686",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=HYPERLINK("https://rossileiloes.com.br/lote/detalhe/104665", "2009")</f>
      </c>
      <c r="B251" s="4" t="s">
        <f>=HYPERLINK("https://rossileiloes.com.br/lote/detalhe/104665",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=HYPERLINK("https://rossileiloes.com.br/lote/detalhe/104674", "2010")</f>
      </c>
      <c r="B252" s="4" t="s">
        <f>=HYPERLINK("https://rossileiloes.com.br/lote/detalhe/104674",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=HYPERLINK("https://rossileiloes.com.br/lote/detalhe/104654", "2011")</f>
      </c>
      <c r="B253" s="4" t="s">
        <f>=HYPERLINK("https://rossileiloes.com.br/lote/detalhe/104654",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=HYPERLINK("https://rossileiloes.com.br/lote/detalhe/104684", "2012")</f>
      </c>
      <c r="B254" s="4" t="s">
        <f>=HYPERLINK("https://rossileiloes.com.br/lote/detalhe/104684",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=HYPERLINK("https://rossileiloes.com.br/lote/detalhe/104663", "2013")</f>
      </c>
      <c r="B255" s="4" t="s">
        <f>=HYPERLINK("https://rossileiloes.com.br/lote/detalhe/104663",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=HYPERLINK("https://rossileiloes.com.br/lote/detalhe/104673", "2014")</f>
      </c>
      <c r="B256" s="4" t="s">
        <f>=HYPERLINK("https://rossileiloes.com.br/lote/detalhe/104673",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=HYPERLINK("https://rossileiloes.com.br/lote/detalhe/104655", "2015")</f>
      </c>
      <c r="B257" s="4" t="s">
        <f>=HYPERLINK("https://rossileiloes.com.br/lote/detalhe/104655",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=HYPERLINK("https://rossileiloes.com.br/lote/detalhe/104681", "2016")</f>
      </c>
      <c r="B258" s="4" t="s">
        <f>=HYPERLINK("https://rossileiloes.com.br/lote/detalhe/104681",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=HYPERLINK("https://rossileiloes.com.br/lote/detalhe/104666", "2017")</f>
      </c>
      <c r="B259" s="4" t="s">
        <f>=HYPERLINK("https://rossileiloes.com.br/lote/detalhe/104666",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=HYPERLINK("https://rossileiloes.com.br/lote/detalhe/104688", "2018")</f>
      </c>
      <c r="B260" s="4" t="s">
        <f>=HYPERLINK("https://rossileiloes.com.br/lote/detalhe/104688",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=HYPERLINK("https://rossileiloes.com.br/lote/detalhe/104664", "2019")</f>
      </c>
      <c r="B261" s="4" t="s">
        <f>=HYPERLINK("https://rossileiloes.com.br/lote/detalhe/104664",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=HYPERLINK("https://rossileiloes.com.br/lote/detalhe/104672", "2020")</f>
      </c>
      <c r="B262" s="4" t="s">
        <f>=HYPERLINK("https://rossileiloes.com.br/lote/detalhe/104672",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=HYPERLINK("https://rossileiloes.com.br/lote/detalhe/104661", "2021")</f>
      </c>
      <c r="B263" s="4" t="s">
        <f>=HYPERLINK("https://rossileiloes.com.br/lote/detalhe/104661",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=HYPERLINK("https://rossileiloes.com.br/lote/detalhe/104687", "2022")</f>
      </c>
      <c r="B264" s="4" t="s">
        <f>=HYPERLINK("https://rossileiloes.com.br/lote/detalhe/104687",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=HYPERLINK("https://rossileiloes.com.br/lote/detalhe/104662", "2023")</f>
      </c>
      <c r="B265" s="4" t="s">
        <f>=HYPERLINK("https://rossileiloes.com.br/lote/detalhe/104662",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=HYPERLINK("https://rossileiloes.com.br/lote/detalhe/104679", "2024")</f>
      </c>
      <c r="B266" s="4" t="s">
        <f>=HYPERLINK("https://rossileiloes.com.br/lote/detalhe/104679",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=HYPERLINK("https://rossileiloes.com.br/lote/detalhe/104656", "2025")</f>
      </c>
      <c r="B267" s="4" t="s">
        <f>=HYPERLINK("https://rossileiloes.com.br/lote/detalhe/104656",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=HYPERLINK("https://rossileiloes.com.br/lote/detalhe/104678", "2026")</f>
      </c>
      <c r="B268" s="4" t="s">
        <f>=HYPERLINK("https://rossileiloes.com.br/lote/detalhe/104678",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=HYPERLINK("https://rossileiloes.com.br/lote/detalhe/104652", "2027")</f>
      </c>
      <c r="B269" s="4" t="s">
        <f>=HYPERLINK("https://rossileiloes.com.br/lote/detalhe/104652",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=HYPERLINK("https://rossileiloes.com.br/lote/detalhe/104685", "2028")</f>
      </c>
      <c r="B270" s="4" t="s">
        <f>=HYPERLINK("https://rossileiloes.com.br/lote/detalhe/104685",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=HYPERLINK("https://rossileiloes.com.br/lote/detalhe/104670", "2029")</f>
      </c>
      <c r="B271" s="4" t="s">
        <f>=HYPERLINK("https://rossileiloes.com.br/lote/detalhe/104670",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=HYPERLINK("https://rossileiloes.com.br/lote/detalhe/104676", "2030")</f>
      </c>
      <c r="B272" s="4" t="s">
        <f>=HYPERLINK("https://rossileiloes.com.br/lote/detalhe/104676",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=HYPERLINK("https://rossileiloes.com.br/lote/detalhe/104657", "2031")</f>
      </c>
      <c r="B273" s="4" t="s">
        <f>=HYPERLINK("https://rossileiloes.com.br/lote/detalhe/104657",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=HYPERLINK("https://rossileiloes.com.br/lote/detalhe/104689", "2032")</f>
      </c>
      <c r="B274" s="4" t="s">
        <f>=HYPERLINK("https://rossileiloes.com.br/lote/detalhe/104689",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=HYPERLINK("https://rossileiloes.com.br/lote/detalhe/104658", "2033")</f>
      </c>
      <c r="B275" s="4" t="s">
        <f>=HYPERLINK("https://rossileiloes.com.br/lote/detalhe/104658",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=HYPERLINK("https://rossileiloes.com.br/lote/detalhe/104683", "2034")</f>
      </c>
      <c r="B276" s="4" t="s">
        <f>=HYPERLINK("https://rossileiloes.com.br/lote/detalhe/104683",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=HYPERLINK("https://rossileiloes.com.br/lote/detalhe/104668", "2035")</f>
      </c>
      <c r="B277" s="4" t="s">
        <f>=HYPERLINK("https://rossileiloes.com.br/lote/detalhe/104668",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=HYPERLINK("https://rossileiloes.com.br/lote/detalhe/104682", "2036")</f>
      </c>
      <c r="B278" s="4" t="s">
        <f>=HYPERLINK("https://rossileiloes.com.br/lote/detalhe/104682",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=HYPERLINK("https://rossileiloes.com.br/lote/detalhe/104667", "2037")</f>
      </c>
      <c r="B279" s="4" t="s">
        <f>=HYPERLINK("https://rossileiloes.com.br/lote/detalhe/104667",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=HYPERLINK("https://rossileiloes.com.br/lote/detalhe/104671", "2038")</f>
      </c>
      <c r="B280" s="4" t="s">
        <f>=HYPERLINK("https://rossileiloes.com.br/lote/detalhe/104671",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=HYPERLINK("https://rossileiloes.com.br/lote/detalhe/104659", "2039")</f>
      </c>
      <c r="B281" s="4" t="s">
        <f>=HYPERLINK("https://rossileiloes.com.br/lote/detalhe/104659",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=HYPERLINK("https://rossileiloes.com.br/lote/detalhe/104690", "2040")</f>
      </c>
      <c r="B282" s="4" t="s">
        <f>=HYPERLINK("https://rossileiloes.com.br/lote/detalhe/104690",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=HYPERLINK("https://rossileiloes.com.br/lote/detalhe/104692", "2041")</f>
      </c>
      <c r="B283" s="4" t="s">
        <f>=HYPERLINK("https://rossileiloes.com.br/lote/detalhe/104692",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=HYPERLINK("https://rossileiloes.com.br/lote/detalhe/104691", "2042")</f>
      </c>
      <c r="B284" s="4" t="s">
        <f>=HYPERLINK("https://rossileiloes.com.br/lote/detalhe/104691",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=HYPERLINK("https://rossileiloes.com.br/lote/detalhe/104696", "2043")</f>
      </c>
      <c r="B285" s="4" t="s">
        <f>=HYPERLINK("https://rossileiloes.com.br/lote/detalhe/104696",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=HYPERLINK("https://rossileiloes.com.br/lote/detalhe/104693", "2044")</f>
      </c>
      <c r="B286" s="4" t="s">
        <f>=HYPERLINK("https://rossileiloes.com.br/lote/detalhe/104693",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=HYPERLINK("https://rossileiloes.com.br/lote/detalhe/104697", "2045")</f>
      </c>
      <c r="B287" s="4" t="s">
        <f>=HYPERLINK("https://rossileiloes.com.br/lote/detalhe/104697",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=HYPERLINK("https://rossileiloes.com.br/lote/detalhe/104694", "2046")</f>
      </c>
      <c r="B288" s="4" t="s">
        <f>=HYPERLINK("https://rossileiloes.com.br/lote/detalhe/104694",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=HYPERLINK("https://rossileiloes.com.br/lote/detalhe/104698", "2047")</f>
      </c>
      <c r="B289" s="4" t="s">
        <f>=HYPERLINK("https://rossileiloes.com.br/lote/detalhe/104698",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=HYPERLINK("https://rossileiloes.com.br/lote/detalhe/104695", "2048")</f>
      </c>
      <c r="B290" s="4" t="s">
        <f>=HYPERLINK("https://rossileiloes.com.br/lote/detalhe/104695",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=HYPERLINK("https://rossileiloes.com.br/lote/detalhe/104705", "2049")</f>
      </c>
      <c r="B291" s="4" t="s">
        <f>=HYPERLINK("https://rossileiloes.com.br/lote/detalhe/104705",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=HYPERLINK("https://rossileiloes.com.br/lote/detalhe/104702", "2050")</f>
      </c>
      <c r="B292" s="4" t="s">
        <f>=HYPERLINK("https://rossileiloes.com.br/lote/detalhe/104702",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=HYPERLINK("https://rossileiloes.com.br/lote/detalhe/104703", "2051")</f>
      </c>
      <c r="B293" s="4" t="s">
        <f>=HYPERLINK("https://rossileiloes.com.br/lote/detalhe/104703",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=HYPERLINK("https://rossileiloes.com.br/lote/detalhe/104700", "2052")</f>
      </c>
      <c r="B294" s="4" t="s">
        <f>=HYPERLINK("https://rossileiloes.com.br/lote/detalhe/104700",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=HYPERLINK("https://rossileiloes.com.br/lote/detalhe/104704", "2053")</f>
      </c>
      <c r="B295" s="4" t="s">
        <f>=HYPERLINK("https://rossileiloes.com.br/lote/detalhe/104704",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=HYPERLINK("https://rossileiloes.com.br/lote/detalhe/104701", "2054")</f>
      </c>
      <c r="B296" s="4" t="s">
        <f>=HYPERLINK("https://rossileiloes.com.br/lote/detalhe/104701",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=HYPERLINK("https://rossileiloes.com.br/lote/detalhe/104706", "2055")</f>
      </c>
      <c r="B297" s="4" t="s">
        <f>=HYPERLINK("https://rossileiloes.com.br/lote/detalhe/104706",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=HYPERLINK("https://rossileiloes.com.br/lote/detalhe/104699", "2056")</f>
      </c>
      <c r="B298" s="4" t="s">
        <f>=HYPERLINK("https://rossileiloes.com.br/lote/detalhe/104699",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=HYPERLINK("https://rossileiloes.com.br/lote/detalhe/104715", "2057")</f>
      </c>
      <c r="B299" s="4" t="s">
        <f>=HYPERLINK("https://rossileiloes.com.br/lote/detalhe/104715",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=HYPERLINK("https://rossileiloes.com.br/lote/detalhe/104712", "2058")</f>
      </c>
      <c r="B300" s="4" t="s">
        <f>=HYPERLINK("https://rossileiloes.com.br/lote/detalhe/104712",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=HYPERLINK("https://rossileiloes.com.br/lote/detalhe/104720", "2059")</f>
      </c>
      <c r="B301" s="4" t="s">
        <f>=HYPERLINK("https://rossileiloes.com.br/lote/detalhe/104720",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=HYPERLINK("https://rossileiloes.com.br/lote/detalhe/104714", "2060")</f>
      </c>
      <c r="B302" s="4" t="s">
        <f>=HYPERLINK("https://rossileiloes.com.br/lote/detalhe/104714",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=HYPERLINK("https://rossileiloes.com.br/lote/detalhe/104718", "2061")</f>
      </c>
      <c r="B303" s="4" t="s">
        <f>=HYPERLINK("https://rossileiloes.com.br/lote/detalhe/104718",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=HYPERLINK("https://rossileiloes.com.br/lote/detalhe/104711", "2062")</f>
      </c>
      <c r="B304" s="4" t="s">
        <f>=HYPERLINK("https://rossileiloes.com.br/lote/detalhe/104711",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=HYPERLINK("https://rossileiloes.com.br/lote/detalhe/104719", "2063")</f>
      </c>
      <c r="B305" s="4" t="s">
        <f>=HYPERLINK("https://rossileiloes.com.br/lote/detalhe/104719",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=HYPERLINK("https://rossileiloes.com.br/lote/detalhe/104709", "2064")</f>
      </c>
      <c r="B306" s="4" t="s">
        <f>=HYPERLINK("https://rossileiloes.com.br/lote/detalhe/104709",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=HYPERLINK("https://rossileiloes.com.br/lote/detalhe/104722", "2065")</f>
      </c>
      <c r="B307" s="4" t="s">
        <f>=HYPERLINK("https://rossileiloes.com.br/lote/detalhe/104722",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=HYPERLINK("https://rossileiloes.com.br/lote/detalhe/104707", "2066")</f>
      </c>
      <c r="B308" s="4" t="s">
        <f>=HYPERLINK("https://rossileiloes.com.br/lote/detalhe/104707",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=HYPERLINK("https://rossileiloes.com.br/lote/detalhe/104716", "2067")</f>
      </c>
      <c r="B309" s="4" t="s">
        <f>=HYPERLINK("https://rossileiloes.com.br/lote/detalhe/104716",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=HYPERLINK("https://rossileiloes.com.br/lote/detalhe/104708", "2068")</f>
      </c>
      <c r="B310" s="4" t="s">
        <f>=HYPERLINK("https://rossileiloes.com.br/lote/detalhe/104708",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=HYPERLINK("https://rossileiloes.com.br/lote/detalhe/104717", "2069")</f>
      </c>
      <c r="B311" s="4" t="s">
        <f>=HYPERLINK("https://rossileiloes.com.br/lote/detalhe/104717",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=HYPERLINK("https://rossileiloes.com.br/lote/detalhe/104710", "2070")</f>
      </c>
      <c r="B312" s="4" t="s">
        <f>=HYPERLINK("https://rossileiloes.com.br/lote/detalhe/104710",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=HYPERLINK("https://rossileiloes.com.br/lote/detalhe/104721", "2071")</f>
      </c>
      <c r="B313" s="4" t="s">
        <f>=HYPERLINK("https://rossileiloes.com.br/lote/detalhe/104721",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=HYPERLINK("https://rossileiloes.com.br/lote/detalhe/104713", "2072")</f>
      </c>
      <c r="B314" s="4" t="s">
        <f>=HYPERLINK("https://rossileiloes.com.br/lote/detalhe/104713",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=HYPERLINK("https://rossileiloes.com.br/lote/detalhe/104749", "2073")</f>
      </c>
      <c r="B315" s="4" t="s">
        <f>=HYPERLINK("https://rossileiloes.com.br/lote/detalhe/104749",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=HYPERLINK("https://rossileiloes.com.br/lote/detalhe/104727", "2074")</f>
      </c>
      <c r="B316" s="4" t="s">
        <f>=HYPERLINK("https://rossileiloes.com.br/lote/detalhe/104727",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=HYPERLINK("https://rossileiloes.com.br/lote/detalhe/104748", "2075")</f>
      </c>
      <c r="B317" s="4" t="s">
        <f>=HYPERLINK("https://rossileiloes.com.br/lote/detalhe/104748",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=HYPERLINK("https://rossileiloes.com.br/lote/detalhe/104733", "2076")</f>
      </c>
      <c r="B318" s="4" t="s">
        <f>=HYPERLINK("https://rossileiloes.com.br/lote/detalhe/104733",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=HYPERLINK("https://rossileiloes.com.br/lote/detalhe/104746", "2077")</f>
      </c>
      <c r="B319" s="4" t="s">
        <f>=HYPERLINK("https://rossileiloes.com.br/lote/detalhe/104746",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=HYPERLINK("https://rossileiloes.com.br/lote/detalhe/104734", "2078")</f>
      </c>
      <c r="B320" s="4" t="s">
        <f>=HYPERLINK("https://rossileiloes.com.br/lote/detalhe/104734",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=HYPERLINK("https://rossileiloes.com.br/lote/detalhe/104741", "2079")</f>
      </c>
      <c r="B321" s="4" t="s">
        <f>=HYPERLINK("https://rossileiloes.com.br/lote/detalhe/104741",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=HYPERLINK("https://rossileiloes.com.br/lote/detalhe/104724", "2080")</f>
      </c>
      <c r="B322" s="4" t="s">
        <f>=HYPERLINK("https://rossileiloes.com.br/lote/detalhe/104724",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=HYPERLINK("https://rossileiloes.com.br/lote/detalhe/104747", "2081")</f>
      </c>
      <c r="B323" s="4" t="s">
        <f>=HYPERLINK("https://rossileiloes.com.br/lote/detalhe/104747",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=HYPERLINK("https://rossileiloes.com.br/lote/detalhe/104729", "2082")</f>
      </c>
      <c r="B324" s="4" t="s">
        <f>=HYPERLINK("https://rossileiloes.com.br/lote/detalhe/104729",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=HYPERLINK("https://rossileiloes.com.br/lote/detalhe/104750", "2083")</f>
      </c>
      <c r="B325" s="4" t="s">
        <f>=HYPERLINK("https://rossileiloes.com.br/lote/detalhe/104750",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=HYPERLINK("https://rossileiloes.com.br/lote/detalhe/104726", "2084")</f>
      </c>
      <c r="B326" s="4" t="s">
        <f>=HYPERLINK("https://rossileiloes.com.br/lote/detalhe/104726",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=HYPERLINK("https://rossileiloes.com.br/lote/detalhe/104744", "2085")</f>
      </c>
      <c r="B327" s="4" t="s">
        <f>=HYPERLINK("https://rossileiloes.com.br/lote/detalhe/104744",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=HYPERLINK("https://rossileiloes.com.br/lote/detalhe/104732", "2086")</f>
      </c>
      <c r="B328" s="4" t="s">
        <f>=HYPERLINK("https://rossileiloes.com.br/lote/detalhe/104732",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=HYPERLINK("https://rossileiloes.com.br/lote/detalhe/104751", "2087")</f>
      </c>
      <c r="B329" s="4" t="s">
        <f>=HYPERLINK("https://rossileiloes.com.br/lote/detalhe/104751",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=HYPERLINK("https://rossileiloes.com.br/lote/detalhe/104735", "2088")</f>
      </c>
      <c r="B330" s="4" t="s">
        <f>=HYPERLINK("https://rossileiloes.com.br/lote/detalhe/104735",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=HYPERLINK("https://rossileiloes.com.br/lote/detalhe/104743", "2089")</f>
      </c>
      <c r="B331" s="4" t="s">
        <f>=HYPERLINK("https://rossileiloes.com.br/lote/detalhe/104743",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=HYPERLINK("https://rossileiloes.com.br/lote/detalhe/104723", "2090")</f>
      </c>
      <c r="B332" s="4" t="s">
        <f>=HYPERLINK("https://rossileiloes.com.br/lote/detalhe/104723",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=HYPERLINK("https://rossileiloes.com.br/lote/detalhe/104753", "2091")</f>
      </c>
      <c r="B333" s="4" t="s">
        <f>=HYPERLINK("https://rossileiloes.com.br/lote/detalhe/104753",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=HYPERLINK("https://rossileiloes.com.br/lote/detalhe/104725", "2092")</f>
      </c>
      <c r="B334" s="4" t="s">
        <f>=HYPERLINK("https://rossileiloes.com.br/lote/detalhe/104725",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=HYPERLINK("https://rossileiloes.com.br/lote/detalhe/104740", "2093")</f>
      </c>
      <c r="B335" s="4" t="s">
        <f>=HYPERLINK("https://rossileiloes.com.br/lote/detalhe/104740",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=HYPERLINK("https://rossileiloes.com.br/lote/detalhe/104737", "2094")</f>
      </c>
      <c r="B336" s="4" t="s">
        <f>=HYPERLINK("https://rossileiloes.com.br/lote/detalhe/104737",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=HYPERLINK("https://rossileiloes.com.br/lote/detalhe/104739", "2095")</f>
      </c>
      <c r="B337" s="4" t="s">
        <f>=HYPERLINK("https://rossileiloes.com.br/lote/detalhe/104739",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=HYPERLINK("https://rossileiloes.com.br/lote/detalhe/104731", "2096")</f>
      </c>
      <c r="B338" s="4" t="s">
        <f>=HYPERLINK("https://rossileiloes.com.br/lote/detalhe/104731",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=HYPERLINK("https://rossileiloes.com.br/lote/detalhe/104745", "2097")</f>
      </c>
      <c r="B339" s="4" t="s">
        <f>=HYPERLINK("https://rossileiloes.com.br/lote/detalhe/104745",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=HYPERLINK("https://rossileiloes.com.br/lote/detalhe/104728", "2098")</f>
      </c>
      <c r="B340" s="4" t="s">
        <f>=HYPERLINK("https://rossileiloes.com.br/lote/detalhe/104728",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=HYPERLINK("https://rossileiloes.com.br/lote/detalhe/104752", "2099")</f>
      </c>
      <c r="B341" s="4" t="s">
        <f>=HYPERLINK("https://rossileiloes.com.br/lote/detalhe/104752",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=HYPERLINK("https://rossileiloes.com.br/lote/detalhe/104730", "2100")</f>
      </c>
      <c r="B342" s="4" t="s">
        <f>=HYPERLINK("https://rossileiloes.com.br/lote/detalhe/104730",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=HYPERLINK("https://rossileiloes.com.br/lote/detalhe/104754", "2101")</f>
      </c>
      <c r="B343" s="4" t="s">
        <f>=HYPERLINK("https://rossileiloes.com.br/lote/detalhe/104754",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=HYPERLINK("https://rossileiloes.com.br/lote/detalhe/104736", "2102")</f>
      </c>
      <c r="B344" s="4" t="s">
        <f>=HYPERLINK("https://rossileiloes.com.br/lote/detalhe/104736",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=HYPERLINK("https://rossileiloes.com.br/lote/detalhe/104742", "2103")</f>
      </c>
      <c r="B345" s="4" t="s">
        <f>=HYPERLINK("https://rossileiloes.com.br/lote/detalhe/104742",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=HYPERLINK("https://rossileiloes.com.br/lote/detalhe/104738", "2104")</f>
      </c>
      <c r="B346" s="4" t="s">
        <f>=HYPERLINK("https://rossileiloes.com.br/lote/detalhe/104738",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=HYPERLINK("https://rossileiloes.com.br/lote/detalhe/104755", "2105")</f>
      </c>
      <c r="B347" s="4" t="s">
        <f>=HYPERLINK("https://rossileiloes.com.br/lote/detalhe/104755",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=HYPERLINK("https://rossileiloes.com.br/lote/detalhe/104756", "2106")</f>
      </c>
      <c r="B348" s="4" t="s">
        <f>=HYPERLINK("https://rossileiloes.com.br/lote/detalhe/104756",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=HYPERLINK("https://rossileiloes.com.br/lote/detalhe/105338", "2107")</f>
      </c>
      <c r="B349" s="4" t="s">
        <f>=HYPERLINK("https://rossileiloes.com.br/lote/detalhe/105338",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=HYPERLINK("https://rossileiloes.com.br/lote/detalhe/105339", "2108")</f>
      </c>
      <c r="B350" s="4" t="s">
        <f>=HYPERLINK("https://rossileiloes.com.br/lote/detalhe/105339",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=HYPERLINK("https://rossileiloes.com.br/lote/detalhe/105340", "2109")</f>
      </c>
      <c r="B351" s="4" t="s">
        <f>=HYPERLINK("https://rossileiloes.com.br/lote/detalhe/105340",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=HYPERLINK("https://rossileiloes.com.br/lote/detalhe/105341", "2110")</f>
      </c>
      <c r="B352" s="4" t="s">
        <f>=HYPERLINK("https://rossileiloes.com.br/lote/detalhe/105341",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=HYPERLINK("https://rossileiloes.com.br/lote/detalhe/106180", "2111")</f>
      </c>
      <c r="B353" s="4" t="s">
        <f>=HYPERLINK("https://rossileiloes.com.br/lote/detalhe/106180",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=HYPERLINK("https://rossileiloes.com.br/lote/detalhe/104779", "3001")</f>
      </c>
      <c r="B354" s="4" t="s">
        <f>=HYPERLINK("https://rossileiloes.com.br/lote/detalhe/104779",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=HYPERLINK("https://rossileiloes.com.br/lote/detalhe/104783", "3002")</f>
      </c>
      <c r="B355" s="4" t="s">
        <f>=HYPERLINK("https://rossileiloes.com.br/lote/detalhe/104783",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=HYPERLINK("https://rossileiloes.com.br/lote/detalhe/104780", "3003")</f>
      </c>
      <c r="B356" s="4" t="s">
        <f>=HYPERLINK("https://rossileiloes.com.br/lote/detalhe/104780",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=HYPERLINK("https://rossileiloes.com.br/lote/detalhe/104781", "3004")</f>
      </c>
      <c r="B357" s="4" t="s">
        <f>=HYPERLINK("https://rossileiloes.com.br/lote/detalhe/104781",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=HYPERLINK("https://rossileiloes.com.br/lote/detalhe/104784", "3005")</f>
      </c>
      <c r="B358" s="4" t="s">
        <f>=HYPERLINK("https://rossileiloes.com.br/lote/detalhe/104784",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=HYPERLINK("https://rossileiloes.com.br/lote/detalhe/104787", "3006")</f>
      </c>
      <c r="B359" s="4" t="s">
        <f>=HYPERLINK("https://rossileiloes.com.br/lote/detalhe/104787",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=HYPERLINK("https://rossileiloes.com.br/lote/detalhe/104793", "3007")</f>
      </c>
      <c r="B360" s="4" t="s">
        <f>=HYPERLINK("https://rossileiloes.com.br/lote/detalhe/104793",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=HYPERLINK("https://rossileiloes.com.br/lote/detalhe/104795", "3008")</f>
      </c>
      <c r="B361" s="4" t="s">
        <f>=HYPERLINK("https://rossileiloes.com.br/lote/detalhe/104795",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=HYPERLINK("https://rossileiloes.com.br/lote/detalhe/104794", "3009")</f>
      </c>
      <c r="B362" s="4" t="s">
        <f>=HYPERLINK("https://rossileiloes.com.br/lote/detalhe/104794",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=HYPERLINK("https://rossileiloes.com.br/lote/detalhe/104796", "3010")</f>
      </c>
      <c r="B363" s="4" t="s">
        <f>=HYPERLINK("https://rossileiloes.com.br/lote/detalhe/104796",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=HYPERLINK("https://rossileiloes.com.br/lote/detalhe/106788", "4000")</f>
      </c>
      <c r="B364" s="4" t="s">
        <f>=HYPERLINK("https://rossileiloes.com.br/lote/detalhe/106788",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2026-06-06T15:26:27.00Z</dcterms:created>
  <dc:creator>Tellks Tecnologia</dc:creator>
  <cp:revision>0</cp:revision>
</cp:coreProperties>
</file>