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=HYPERLINK("https://rossileiloes.com.br/lote/detalhe/104150", "001")</f>
      </c>
      <c r="B11" s="4" t="s">
        <f>=HYPERLINK("https://rossileiloes.com.br/lote/detalhe/104150",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=HYPERLINK("https://rossileiloes.com.br/lote/detalhe/104130", "002")</f>
      </c>
      <c r="B12" s="4" t="s">
        <f>=HYPERLINK("https://rossileiloes.com.br/lote/detalhe/104130",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=HYPERLINK("https://rossileiloes.com.br/lote/detalhe/104134", "007")</f>
      </c>
      <c r="B13" s="4" t="s">
        <f>=HYPERLINK("https://rossileiloes.com.br/lote/detalhe/104134",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=HYPERLINK("https://rossileiloes.com.br/lote/detalhe/104154", "012")</f>
      </c>
      <c r="B14" s="4" t="s">
        <f>=HYPERLINK("https://rossileiloes.com.br/lote/detalhe/104154",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=HYPERLINK("https://rossileiloes.com.br/lote/detalhe/104124", "014")</f>
      </c>
      <c r="B15" s="4" t="s">
        <f>=HYPERLINK("https://rossileiloes.com.br/lote/detalhe/104124",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=HYPERLINK("https://rossileiloes.com.br/lote/detalhe/104137", "017")</f>
      </c>
      <c r="B16" s="4" t="s">
        <f>=HYPERLINK("https://rossileiloes.com.br/lote/detalhe/104137",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=HYPERLINK("https://rossileiloes.com.br/lote/detalhe/104140", "020")</f>
      </c>
      <c r="B17" s="4" t="s">
        <f>=HYPERLINK("https://rossileiloes.com.br/lote/detalhe/104140",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=HYPERLINK("https://rossileiloes.com.br/lote/detalhe/104126", "025")</f>
      </c>
      <c r="B18" s="4" t="s">
        <f>=HYPERLINK("https://rossileiloes.com.br/lote/detalhe/104126",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=HYPERLINK("https://rossileiloes.com.br/lote/detalhe/104142", "035")</f>
      </c>
      <c r="B19" s="4" t="s">
        <f>=HYPERLINK("https://rossileiloes.com.br/lote/detalhe/104142",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=HYPERLINK("https://rossileiloes.com.br/lote/detalhe/104144", "036")</f>
      </c>
      <c r="B20" s="4" t="s">
        <f>=HYPERLINK("https://rossileiloes.com.br/lote/detalhe/104144",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=HYPERLINK("https://rossileiloes.com.br/lote/detalhe/104146", "037")</f>
      </c>
      <c r="B21" s="4" t="s">
        <f>=HYPERLINK("https://rossileiloes.com.br/lote/detalhe/104146",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=HYPERLINK("https://rossileiloes.com.br/lote/detalhe/104145", "038")</f>
      </c>
      <c r="B22" s="4" t="s">
        <f>=HYPERLINK("https://rossileiloes.com.br/lote/detalhe/104145",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=HYPERLINK("https://rossileiloes.com.br/lote/detalhe/104149", "039")</f>
      </c>
      <c r="B23" s="4" t="s">
        <f>=HYPERLINK("https://rossileiloes.com.br/lote/detalhe/104149",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=HYPERLINK("https://rossileiloes.com.br/lote/detalhe/104151", "040")</f>
      </c>
      <c r="B24" s="4" t="s">
        <f>=HYPERLINK("https://rossileiloes.com.br/lote/detalhe/104151",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=HYPERLINK("https://rossileiloes.com.br/lote/detalhe/104147", "041")</f>
      </c>
      <c r="B25" s="4" t="s">
        <f>=HYPERLINK("https://rossileiloes.com.br/lote/detalhe/104147",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=HYPERLINK("https://rossileiloes.com.br/lote/detalhe/104148", "042")</f>
      </c>
      <c r="B26" s="4" t="s">
        <f>=HYPERLINK("https://rossileiloes.com.br/lote/detalhe/104148",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=HYPERLINK("https://rossileiloes.com.br/lote/detalhe/104143", "043")</f>
      </c>
      <c r="B27" s="4" t="s">
        <f>=HYPERLINK("https://rossileiloes.com.br/lote/detalhe/104143",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=HYPERLINK("https://rossileiloes.com.br/lote/detalhe/104153", "065")</f>
      </c>
      <c r="B28" s="4" t="s">
        <f>=HYPERLINK("https://rossileiloes.com.br/lote/detalhe/104153",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=HYPERLINK("https://rossileiloes.com.br/lote/detalhe/104152", "067")</f>
      </c>
      <c r="B29" s="4" t="s">
        <f>=HYPERLINK("https://rossileiloes.com.br/lote/detalhe/104152",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=HYPERLINK("https://rossileiloes.com.br/lote/detalhe/104127", "068")</f>
      </c>
      <c r="B30" s="4" t="s">
        <f>=HYPERLINK("https://rossileiloes.com.br/lote/detalhe/104127",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=HYPERLINK("https://rossileiloes.com.br/lote/detalhe/104119", "076")</f>
      </c>
      <c r="B31" s="4" t="s">
        <f>=HYPERLINK("https://rossileiloes.com.br/lote/detalhe/104119",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=HYPERLINK("https://rossileiloes.com.br/lote/detalhe/104121", "081")</f>
      </c>
      <c r="B32" s="4" t="s">
        <f>=HYPERLINK("https://rossileiloes.com.br/lote/detalhe/104121",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=HYPERLINK("https://rossileiloes.com.br/lote/detalhe/104122", "098")</f>
      </c>
      <c r="B33" s="4" t="s">
        <f>=HYPERLINK("https://rossileiloes.com.br/lote/detalhe/104122",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=HYPERLINK("https://rossileiloes.com.br/lote/detalhe/104120", "105")</f>
      </c>
      <c r="B34" s="4" t="s">
        <f>=HYPERLINK("https://rossileiloes.com.br/lote/detalhe/104120",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=HYPERLINK("https://rossileiloes.com.br/lote/detalhe/104169", "214")</f>
      </c>
      <c r="B35" s="4" t="s">
        <f>=HYPERLINK("https://rossileiloes.com.br/lote/detalhe/104169",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=HYPERLINK("https://rossileiloes.com.br/lote/detalhe/104168", "215")</f>
      </c>
      <c r="B36" s="4" t="s">
        <f>=HYPERLINK("https://rossileiloes.com.br/lote/detalhe/104168",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=HYPERLINK("https://rossileiloes.com.br/lote/detalhe/104175", "216")</f>
      </c>
      <c r="B37" s="4" t="s">
        <f>=HYPERLINK("https://rossileiloes.com.br/lote/detalhe/104175",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=HYPERLINK("https://rossileiloes.com.br/lote/detalhe/104170", "217")</f>
      </c>
      <c r="B38" s="4" t="s">
        <f>=HYPERLINK("https://rossileiloes.com.br/lote/detalhe/104170",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=HYPERLINK("https://rossileiloes.com.br/lote/detalhe/104173", "218")</f>
      </c>
      <c r="B39" s="4" t="s">
        <f>=HYPERLINK("https://rossileiloes.com.br/lote/detalhe/104173",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=HYPERLINK("https://rossileiloes.com.br/lote/detalhe/104178", "219")</f>
      </c>
      <c r="B40" s="4" t="s">
        <f>=HYPERLINK("https://rossileiloes.com.br/lote/detalhe/104178",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=HYPERLINK("https://rossileiloes.com.br/lote/detalhe/104172", "222")</f>
      </c>
      <c r="B41" s="4" t="s">
        <f>=HYPERLINK("https://rossileiloes.com.br/lote/detalhe/104172",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=HYPERLINK("https://rossileiloes.com.br/lote/detalhe/104179", "223")</f>
      </c>
      <c r="B42" s="4" t="s">
        <f>=HYPERLINK("https://rossileiloes.com.br/lote/detalhe/104179",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=HYPERLINK("https://rossileiloes.com.br/lote/detalhe/104176", "224")</f>
      </c>
      <c r="B43" s="4" t="s">
        <f>=HYPERLINK("https://rossileiloes.com.br/lote/detalhe/104176",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=HYPERLINK("https://rossileiloes.com.br/lote/detalhe/104174", "226")</f>
      </c>
      <c r="B44" s="4" t="s">
        <f>=HYPERLINK("https://rossileiloes.com.br/lote/detalhe/104174",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=HYPERLINK("https://rossileiloes.com.br/lote/detalhe/104180", "227")</f>
      </c>
      <c r="B45" s="4" t="s">
        <f>=HYPERLINK("https://rossileiloes.com.br/lote/detalhe/104180",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=HYPERLINK("https://rossileiloes.com.br/lote/detalhe/104177", "228")</f>
      </c>
      <c r="B46" s="4" t="s">
        <f>=HYPERLINK("https://rossileiloes.com.br/lote/detalhe/104177",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=HYPERLINK("https://rossileiloes.com.br/lote/detalhe/104171", "229")</f>
      </c>
      <c r="B47" s="4" t="s">
        <f>=HYPERLINK("https://rossileiloes.com.br/lote/detalhe/104171",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=HYPERLINK("https://rossileiloes.com.br/lote/detalhe/104183", "230")</f>
      </c>
      <c r="B48" s="4" t="s">
        <f>=HYPERLINK("https://rossileiloes.com.br/lote/detalhe/104183",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=HYPERLINK("https://rossileiloes.com.br/lote/detalhe/104187", "231")</f>
      </c>
      <c r="B49" s="4" t="s">
        <f>=HYPERLINK("https://rossileiloes.com.br/lote/detalhe/104187",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=HYPERLINK("https://rossileiloes.com.br/lote/detalhe/104181", "232")</f>
      </c>
      <c r="B50" s="4" t="s">
        <f>=HYPERLINK("https://rossileiloes.com.br/lote/detalhe/104181",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=HYPERLINK("https://rossileiloes.com.br/lote/detalhe/104185", "233")</f>
      </c>
      <c r="B51" s="4" t="s">
        <f>=HYPERLINK("https://rossileiloes.com.br/lote/detalhe/104185",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=HYPERLINK("https://rossileiloes.com.br/lote/detalhe/104184", "234")</f>
      </c>
      <c r="B52" s="4" t="s">
        <f>=HYPERLINK("https://rossileiloes.com.br/lote/detalhe/104184",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=HYPERLINK("https://rossileiloes.com.br/lote/detalhe/104188", "235")</f>
      </c>
      <c r="B53" s="4" t="s">
        <f>=HYPERLINK("https://rossileiloes.com.br/lote/detalhe/104188",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=HYPERLINK("https://rossileiloes.com.br/lote/detalhe/104191", "237")</f>
      </c>
      <c r="B54" s="4" t="s">
        <f>=HYPERLINK("https://rossileiloes.com.br/lote/detalhe/104191",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=HYPERLINK("https://rossileiloes.com.br/lote/detalhe/104189", "240")</f>
      </c>
      <c r="B55" s="4" t="s">
        <f>=HYPERLINK("https://rossileiloes.com.br/lote/detalhe/104189",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=HYPERLINK("https://rossileiloes.com.br/lote/detalhe/104182", "241")</f>
      </c>
      <c r="B56" s="4" t="s">
        <f>=HYPERLINK("https://rossileiloes.com.br/lote/detalhe/104182",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=HYPERLINK("https://rossileiloes.com.br/lote/detalhe/104186", "242")</f>
      </c>
      <c r="B57" s="4" t="s">
        <f>=HYPERLINK("https://rossileiloes.com.br/lote/detalhe/104186",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=HYPERLINK("https://rossileiloes.com.br/lote/detalhe/104190", "243")</f>
      </c>
      <c r="B58" s="4" t="s">
        <f>=HYPERLINK("https://rossileiloes.com.br/lote/detalhe/104190",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=HYPERLINK("https://rossileiloes.com.br/lote/detalhe/104193", "245")</f>
      </c>
      <c r="B59" s="4" t="s">
        <f>=HYPERLINK("https://rossileiloes.com.br/lote/detalhe/104193",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=HYPERLINK("https://rossileiloes.com.br/lote/detalhe/104197", "247")</f>
      </c>
      <c r="B60" s="4" t="s">
        <f>=HYPERLINK("https://rossileiloes.com.br/lote/detalhe/104197",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2026-06-06T16:42:16.00Z</dcterms:created>
  <dc:creator>Tellks Tecnologia</dc:creator>
  <cp:revision>0</cp:revision>
</cp:coreProperties>
</file>