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=HYPERLINK("https://rossileiloes.com.br/lote/detalhe/105688", "000")</f>
      </c>
      <c r="B11" s="4" t="s">
        <f>=HYPERLINK("https://rossileiloes.com.br/lote/detalhe/105688",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=HYPERLINK("https://rossileiloes.com.br/lote/detalhe/105471", "001")</f>
      </c>
      <c r="B12" s="4" t="s">
        <f>=HYPERLINK("https://rossileiloes.com.br/lote/detalhe/105471",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=HYPERLINK("https://rossileiloes.com.br/lote/detalhe/105472", "002")</f>
      </c>
      <c r="B13" s="4" t="s">
        <f>=HYPERLINK("https://rossileiloes.com.br/lote/detalhe/105472",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=HYPERLINK("https://rossileiloes.com.br/lote/detalhe/104520", "003")</f>
      </c>
      <c r="B14" s="4" t="s">
        <f>=HYPERLINK("https://rossileiloes.com.br/lote/detalhe/104520",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=HYPERLINK("https://rossileiloes.com.br/lote/detalhe/104519", "004")</f>
      </c>
      <c r="B15" s="4" t="s">
        <f>=HYPERLINK("https://rossileiloes.com.br/lote/detalhe/104519",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=HYPERLINK("https://rossileiloes.com.br/lote/detalhe/104531", "006")</f>
      </c>
      <c r="B16" s="4" t="s">
        <f>=HYPERLINK("https://rossileiloes.com.br/lote/detalhe/104531",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=HYPERLINK("https://rossileiloes.com.br/lote/detalhe/105475", "007")</f>
      </c>
      <c r="B17" s="4" t="s">
        <f>=HYPERLINK("https://rossileiloes.com.br/lote/detalhe/105475",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=HYPERLINK("https://rossileiloes.com.br/lote/detalhe/104534", "009")</f>
      </c>
      <c r="B18" s="4" t="s">
        <f>=HYPERLINK("https://rossileiloes.com.br/lote/detalhe/104534",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=HYPERLINK("https://rossileiloes.com.br/lote/detalhe/104522", "010")</f>
      </c>
      <c r="B19" s="4" t="s">
        <f>=HYPERLINK("https://rossileiloes.com.br/lote/detalhe/104522",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=HYPERLINK("https://rossileiloes.com.br/lote/detalhe/105689", "011")</f>
      </c>
      <c r="B20" s="4" t="s">
        <f>=HYPERLINK("https://rossileiloes.com.br/lote/detalhe/105689",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=HYPERLINK("https://rossileiloes.com.br/lote/detalhe/105473", "012")</f>
      </c>
      <c r="B21" s="4" t="s">
        <f>=HYPERLINK("https://rossileiloes.com.br/lote/detalhe/105473",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=HYPERLINK("https://rossileiloes.com.br/lote/detalhe/105474", "013")</f>
      </c>
      <c r="B22" s="4" t="s">
        <f>=HYPERLINK("https://rossileiloes.com.br/lote/detalhe/105474",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=HYPERLINK("https://rossileiloes.com.br/lote/detalhe/105476", "014")</f>
      </c>
      <c r="B23" s="4" t="s">
        <f>=HYPERLINK("https://rossileiloes.com.br/lote/detalhe/105476",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=HYPERLINK("https://rossileiloes.com.br/lote/detalhe/105477", "015")</f>
      </c>
      <c r="B24" s="4" t="s">
        <f>=HYPERLINK("https://rossileiloes.com.br/lote/detalhe/105477",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=HYPERLINK("https://rossileiloes.com.br/lote/detalhe/104515", "016")</f>
      </c>
      <c r="B25" s="4" t="s">
        <f>=HYPERLINK("https://rossileiloes.com.br/lote/detalhe/104515",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=HYPERLINK("https://rossileiloes.com.br/lote/detalhe/104516", "017")</f>
      </c>
      <c r="B26" s="4" t="s">
        <f>=HYPERLINK("https://rossileiloes.com.br/lote/detalhe/104516",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=HYPERLINK("https://rossileiloes.com.br/lote/detalhe/104526", "018")</f>
      </c>
      <c r="B27" s="4" t="s">
        <f>=HYPERLINK("https://rossileiloes.com.br/lote/detalhe/104526",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=HYPERLINK("https://rossileiloes.com.br/lote/detalhe/104525", "019")</f>
      </c>
      <c r="B28" s="4" t="s">
        <f>=HYPERLINK("https://rossileiloes.com.br/lote/detalhe/104525",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=HYPERLINK("https://rossileiloes.com.br/lote/detalhe/105712", "020")</f>
      </c>
      <c r="B29" s="4" t="s">
        <f>=HYPERLINK("https://rossileiloes.com.br/lote/detalhe/105712",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=HYPERLINK("https://rossileiloes.com.br/lote/detalhe/104523", "023")</f>
      </c>
      <c r="B30" s="4" t="s">
        <f>=HYPERLINK("https://rossileiloes.com.br/lote/detalhe/104523",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=HYPERLINK("https://rossileiloes.com.br/lote/detalhe/104527", "024")</f>
      </c>
      <c r="B31" s="4" t="s">
        <f>=HYPERLINK("https://rossileiloes.com.br/lote/detalhe/104527",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=HYPERLINK("https://rossileiloes.com.br/lote/detalhe/104517", "025")</f>
      </c>
      <c r="B32" s="4" t="s">
        <f>=HYPERLINK("https://rossileiloes.com.br/lote/detalhe/104517",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=HYPERLINK("https://rossileiloes.com.br/lote/detalhe/104528", "027")</f>
      </c>
      <c r="B33" s="4" t="s">
        <f>=HYPERLINK("https://rossileiloes.com.br/lote/detalhe/104528",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=HYPERLINK("https://rossileiloes.com.br/lote/detalhe/104524", "028")</f>
      </c>
      <c r="B34" s="4" t="s">
        <f>=HYPERLINK("https://rossileiloes.com.br/lote/detalhe/104524",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=HYPERLINK("https://rossileiloes.com.br/lote/detalhe/104530", "030")</f>
      </c>
      <c r="B35" s="4" t="s">
        <f>=HYPERLINK("https://rossileiloes.com.br/lote/detalhe/104530",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=HYPERLINK("https://rossileiloes.com.br/lote/detalhe/104532", "032")</f>
      </c>
      <c r="B36" s="4" t="s">
        <f>=HYPERLINK("https://rossileiloes.com.br/lote/detalhe/104532",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=HYPERLINK("https://rossileiloes.com.br/lote/detalhe/104536", "041")</f>
      </c>
      <c r="B37" s="4" t="s">
        <f>=HYPERLINK("https://rossileiloes.com.br/lote/detalhe/104536",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=HYPERLINK("https://rossileiloes.com.br/lote/detalhe/104543", "042")</f>
      </c>
      <c r="B38" s="4" t="s">
        <f>=HYPERLINK("https://rossileiloes.com.br/lote/detalhe/104543",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=HYPERLINK("https://rossileiloes.com.br/lote/detalhe/104537", "043")</f>
      </c>
      <c r="B39" s="4" t="s">
        <f>=HYPERLINK("https://rossileiloes.com.br/lote/detalhe/104537",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=HYPERLINK("https://rossileiloes.com.br/lote/detalhe/104538", "044")</f>
      </c>
      <c r="B40" s="4" t="s">
        <f>=HYPERLINK("https://rossileiloes.com.br/lote/detalhe/104538",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=HYPERLINK("https://rossileiloes.com.br/lote/detalhe/104535", "045")</f>
      </c>
      <c r="B41" s="4" t="s">
        <f>=HYPERLINK("https://rossileiloes.com.br/lote/detalhe/104535",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=HYPERLINK("https://rossileiloes.com.br/lote/detalhe/104542", "046")</f>
      </c>
      <c r="B42" s="4" t="s">
        <f>=HYPERLINK("https://rossileiloes.com.br/lote/detalhe/104542",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=HYPERLINK("https://rossileiloes.com.br/lote/detalhe/104541", "047")</f>
      </c>
      <c r="B43" s="4" t="s">
        <f>=HYPERLINK("https://rossileiloes.com.br/lote/detalhe/104541",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=HYPERLINK("https://rossileiloes.com.br/lote/detalhe/104540", "048")</f>
      </c>
      <c r="B44" s="4" t="s">
        <f>=HYPERLINK("https://rossileiloes.com.br/lote/detalhe/104540",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=HYPERLINK("https://rossileiloes.com.br/lote/detalhe/104539", "049")</f>
      </c>
      <c r="B45" s="4" t="s">
        <f>=HYPERLINK("https://rossileiloes.com.br/lote/detalhe/104539",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=HYPERLINK("https://rossileiloes.com.br/lote/detalhe/104544", "050")</f>
      </c>
      <c r="B46" s="4" t="s">
        <f>=HYPERLINK("https://rossileiloes.com.br/lote/detalhe/104544",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=HYPERLINK("https://rossileiloes.com.br/lote/detalhe/104514", "054")</f>
      </c>
      <c r="B47" s="4" t="s">
        <f>=HYPERLINK("https://rossileiloes.com.br/lote/detalhe/104514",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=HYPERLINK("https://rossileiloes.com.br/lote/detalhe/105710", "055")</f>
      </c>
      <c r="B48" s="4" t="s">
        <f>=HYPERLINK("https://rossileiloes.com.br/lote/detalhe/105710",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=HYPERLINK("https://rossileiloes.com.br/lote/detalhe/105711", "056")</f>
      </c>
      <c r="B49" s="4" t="s">
        <f>=HYPERLINK("https://rossileiloes.com.br/lote/detalhe/105711",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2026-04-24T03:06:31.00Z</dcterms:created>
  <dc:creator>Tellks Tecnologia</dc:creator>
  <cp:revision>0</cp:revision>
</cp:coreProperties>
</file>