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=HYPERLINK("https://rossileiloes.com.br/lote/detalhe/105690", "001")</f>
      </c>
      <c r="B11" s="4" t="s">
        <f>=HYPERLINK("https://rossileiloes.com.br/lote/detalhe/105690",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=HYPERLINK("https://rossileiloes.com.br/lote/detalhe/105691", "002")</f>
      </c>
      <c r="B12" s="4" t="s">
        <f>=HYPERLINK("https://rossileiloes.com.br/lote/detalhe/105691",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=HYPERLINK("https://rossileiloes.com.br/lote/detalhe/105700", "003")</f>
      </c>
      <c r="B13" s="4" t="s">
        <f>=HYPERLINK("https://rossileiloes.com.br/lote/detalhe/105700",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=HYPERLINK("https://rossileiloes.com.br/lote/detalhe/105707", "004")</f>
      </c>
      <c r="B14" s="4" t="s">
        <f>=HYPERLINK("https://rossileiloes.com.br/lote/detalhe/105707",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=HYPERLINK("https://rossileiloes.com.br/lote/detalhe/105695", "005")</f>
      </c>
      <c r="B15" s="4" t="s">
        <f>=HYPERLINK("https://rossileiloes.com.br/lote/detalhe/105695",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=HYPERLINK("https://rossileiloes.com.br/lote/detalhe/105693", "006")</f>
      </c>
      <c r="B16" s="4" t="s">
        <f>=HYPERLINK("https://rossileiloes.com.br/lote/detalhe/105693",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=HYPERLINK("https://rossileiloes.com.br/lote/detalhe/105706", "007")</f>
      </c>
      <c r="B17" s="4" t="s">
        <f>=HYPERLINK("https://rossileiloes.com.br/lote/detalhe/105706",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=HYPERLINK("https://rossileiloes.com.br/lote/detalhe/105708", "008")</f>
      </c>
      <c r="B18" s="4" t="s">
        <f>=HYPERLINK("https://rossileiloes.com.br/lote/detalhe/105708",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=HYPERLINK("https://rossileiloes.com.br/lote/detalhe/105702", "009")</f>
      </c>
      <c r="B19" s="4" t="s">
        <f>=HYPERLINK("https://rossileiloes.com.br/lote/detalhe/105702",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=HYPERLINK("https://rossileiloes.com.br/lote/detalhe/105696", "010")</f>
      </c>
      <c r="B20" s="4" t="s">
        <f>=HYPERLINK("https://rossileiloes.com.br/lote/detalhe/105696",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=HYPERLINK("https://rossileiloes.com.br/lote/detalhe/105698", "011")</f>
      </c>
      <c r="B21" s="4" t="s">
        <f>=HYPERLINK("https://rossileiloes.com.br/lote/detalhe/105698",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=HYPERLINK("https://rossileiloes.com.br/lote/detalhe/105697", "201")</f>
      </c>
      <c r="B22" s="4" t="s">
        <f>=HYPERLINK("https://rossileiloes.com.br/lote/detalhe/105697",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=HYPERLINK("https://rossileiloes.com.br/lote/detalhe/105694", "202")</f>
      </c>
      <c r="B23" s="4" t="s">
        <f>=HYPERLINK("https://rossileiloes.com.br/lote/detalhe/105694",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=HYPERLINK("https://rossileiloes.com.br/lote/detalhe/105703", "203")</f>
      </c>
      <c r="B24" s="4" t="s">
        <f>=HYPERLINK("https://rossileiloes.com.br/lote/detalhe/105703",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=HYPERLINK("https://rossileiloes.com.br/lote/detalhe/105701", "204")</f>
      </c>
      <c r="B25" s="4" t="s">
        <f>=HYPERLINK("https://rossileiloes.com.br/lote/detalhe/105701",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=HYPERLINK("https://rossileiloes.com.br/lote/detalhe/105699", "205")</f>
      </c>
      <c r="B26" s="4" t="s">
        <f>=HYPERLINK("https://rossileiloes.com.br/lote/detalhe/105699",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=HYPERLINK("https://rossileiloes.com.br/lote/detalhe/105704", "206")</f>
      </c>
      <c r="B27" s="4" t="s">
        <f>=HYPERLINK("https://rossileiloes.com.br/lote/detalhe/105704",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=HYPERLINK("https://rossileiloes.com.br/lote/detalhe/105709", "207")</f>
      </c>
      <c r="B28" s="4" t="s">
        <f>=HYPERLINK("https://rossileiloes.com.br/lote/detalhe/105709",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2026-06-06T15:25:50.00Z</dcterms:created>
  <dc:creator>Tellks Tecnologia</dc:creator>
  <cp:revision>0</cp:revision>
</cp:coreProperties>
</file>