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CADEIRAS DIVS.- LOTE ÚNICO - Giroflex e Alberflex - Concha, reunião, Est. trabalho,etc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=HYPERLINK("https://rossileiloes.com.br/lote/detalhe/104446", "001")</f>
      </c>
      <c r="B11" s="4" t="s">
        <f>=HYPERLINK("https://rossileiloes.com.br/lote/detalhe/104446", "LOTE ÚNICO - PREÇO POR LOTE. - 800 CADEIRAS DIVS. -  Fabricantes: Giroflex e Alberflex,   Modelos: Concha – sala de reunião / Estação de trabalho com braço e sem braço.   Local: Jundiaí . NO ESTADO. ")</f>
      </c>
      <c r="C11" s="4" t="inlineStr">
        <is>
          <t>Vendido</t>
        </is>
      </c>
      <c r="D11" s="4" t="inlineStr">
        <is>
          <t>66</t>
        </is>
      </c>
      <c r="E11" s="5" t="inlineStr">
        <is>
          <t>50.500,00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2026-06-29T03:49:15.00Z</dcterms:created>
  <dc:creator>Tellks Tecnologia</dc:creator>
  <cp:revision>0</cp:revision>
</cp:coreProperties>
</file>