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=HYPERLINK("https://rossileiloes.com.br/lote/detalhe/105858", "000")</f>
      </c>
      <c r="B11" s="4" t="s">
        <f>=HYPERLINK("https://rossileiloes.com.br/lote/detalhe/105858",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=HYPERLINK("https://rossileiloes.com.br/lote/detalhe/105832", "002")</f>
      </c>
      <c r="B12" s="4" t="s">
        <f>=HYPERLINK("https://rossileiloes.com.br/lote/detalhe/105832",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=HYPERLINK("https://rossileiloes.com.br/lote/detalhe/105833", "003")</f>
      </c>
      <c r="B13" s="4" t="s">
        <f>=HYPERLINK("https://rossileiloes.com.br/lote/detalhe/105833",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=HYPERLINK("https://rossileiloes.com.br/lote/detalhe/105836", "004")</f>
      </c>
      <c r="B14" s="4" t="s">
        <f>=HYPERLINK("https://rossileiloes.com.br/lote/detalhe/105836",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=HYPERLINK("https://rossileiloes.com.br/lote/detalhe/105840", "007")</f>
      </c>
      <c r="B15" s="4" t="s">
        <f>=HYPERLINK("https://rossileiloes.com.br/lote/detalhe/105840",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=HYPERLINK("https://rossileiloes.com.br/lote/detalhe/105853", "008")</f>
      </c>
      <c r="B16" s="4" t="s">
        <f>=HYPERLINK("https://rossileiloes.com.br/lote/detalhe/105853",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=HYPERLINK("https://rossileiloes.com.br/lote/detalhe/105849", "009")</f>
      </c>
      <c r="B17" s="4" t="s">
        <f>=HYPERLINK("https://rossileiloes.com.br/lote/detalhe/105849",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=HYPERLINK("https://rossileiloes.com.br/lote/detalhe/105854", "010")</f>
      </c>
      <c r="B18" s="4" t="s">
        <f>=HYPERLINK("https://rossileiloes.com.br/lote/detalhe/105854",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=HYPERLINK("https://rossileiloes.com.br/lote/detalhe/105856", "011")</f>
      </c>
      <c r="B19" s="4" t="s">
        <f>=HYPERLINK("https://rossileiloes.com.br/lote/detalhe/105856",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=HYPERLINK("https://rossileiloes.com.br/lote/detalhe/105848", "012")</f>
      </c>
      <c r="B20" s="4" t="s">
        <f>=HYPERLINK("https://rossileiloes.com.br/lote/detalhe/105848",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=HYPERLINK("https://rossileiloes.com.br/lote/detalhe/105839", "013")</f>
      </c>
      <c r="B21" s="4" t="s">
        <f>=HYPERLINK("https://rossileiloes.com.br/lote/detalhe/105839",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=HYPERLINK("https://rossileiloes.com.br/lote/detalhe/105846", "014")</f>
      </c>
      <c r="B22" s="4" t="s">
        <f>=HYPERLINK("https://rossileiloes.com.br/lote/detalhe/105846",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=HYPERLINK("https://rossileiloes.com.br/lote/detalhe/105842", "015")</f>
      </c>
      <c r="B23" s="4" t="s">
        <f>=HYPERLINK("https://rossileiloes.com.br/lote/detalhe/105842",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=HYPERLINK("https://rossileiloes.com.br/lote/detalhe/105847", "016")</f>
      </c>
      <c r="B24" s="4" t="s">
        <f>=HYPERLINK("https://rossileiloes.com.br/lote/detalhe/105847",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=HYPERLINK("https://rossileiloes.com.br/lote/detalhe/105859", "017")</f>
      </c>
      <c r="B25" s="4" t="s">
        <f>=HYPERLINK("https://rossileiloes.com.br/lote/detalhe/105859",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=HYPERLINK("https://rossileiloes.com.br/lote/detalhe/105860", "018")</f>
      </c>
      <c r="B26" s="4" t="s">
        <f>=HYPERLINK("https://rossileiloes.com.br/lote/detalhe/105860",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=HYPERLINK("https://rossileiloes.com.br/lote/detalhe/105850", "020")</f>
      </c>
      <c r="B27" s="4" t="s">
        <f>=HYPERLINK("https://rossileiloes.com.br/lote/detalhe/105850",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=HYPERLINK("https://rossileiloes.com.br/lote/detalhe/105837", "021")</f>
      </c>
      <c r="B28" s="4" t="s">
        <f>=HYPERLINK("https://rossileiloes.com.br/lote/detalhe/105837",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=HYPERLINK("https://rossileiloes.com.br/lote/detalhe/105843", "023")</f>
      </c>
      <c r="B29" s="4" t="s">
        <f>=HYPERLINK("https://rossileiloes.com.br/lote/detalhe/105843",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=HYPERLINK("https://rossileiloes.com.br/lote/detalhe/105844", "024")</f>
      </c>
      <c r="B30" s="4" t="s">
        <f>=HYPERLINK("https://rossileiloes.com.br/lote/detalhe/105844",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=HYPERLINK("https://rossileiloes.com.br/lote/detalhe/105835", "025")</f>
      </c>
      <c r="B31" s="4" t="s">
        <f>=HYPERLINK("https://rossileiloes.com.br/lote/detalhe/105835",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=HYPERLINK("https://rossileiloes.com.br/lote/detalhe/105834", "026")</f>
      </c>
      <c r="B32" s="4" t="s">
        <f>=HYPERLINK("https://rossileiloes.com.br/lote/detalhe/105834",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=HYPERLINK("https://rossileiloes.com.br/lote/detalhe/105841", "027")</f>
      </c>
      <c r="B33" s="4" t="s">
        <f>=HYPERLINK("https://rossileiloes.com.br/lote/detalhe/105841",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=HYPERLINK("https://rossileiloes.com.br/lote/detalhe/105845", "028")</f>
      </c>
      <c r="B34" s="4" t="s">
        <f>=HYPERLINK("https://rossileiloes.com.br/lote/detalhe/105845",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=HYPERLINK("https://rossileiloes.com.br/lote/detalhe/105838", "029")</f>
      </c>
      <c r="B35" s="4" t="s">
        <f>=HYPERLINK("https://rossileiloes.com.br/lote/detalhe/105838",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=HYPERLINK("https://rossileiloes.com.br/lote/detalhe/105852", "030")</f>
      </c>
      <c r="B36" s="4" t="s">
        <f>=HYPERLINK("https://rossileiloes.com.br/lote/detalhe/105852",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=HYPERLINK("https://rossileiloes.com.br/lote/detalhe/105851", "031")</f>
      </c>
      <c r="B37" s="4" t="s">
        <f>=HYPERLINK("https://rossileiloes.com.br/lote/detalhe/105851",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=HYPERLINK("https://rossileiloes.com.br/lote/detalhe/105855", "037")</f>
      </c>
      <c r="B38" s="4" t="s">
        <f>=HYPERLINK("https://rossileiloes.com.br/lote/detalhe/105855",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=HYPERLINK("https://rossileiloes.com.br/lote/detalhe/105857", "044")</f>
      </c>
      <c r="B39" s="4" t="s">
        <f>=HYPERLINK("https://rossileiloes.com.br/lote/detalhe/105857",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=HYPERLINK("https://rossileiloes.com.br/lote/detalhe/105864", "101")</f>
      </c>
      <c r="B40" s="4" t="s">
        <f>=HYPERLINK("https://rossileiloes.com.br/lote/detalhe/105864",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=HYPERLINK("https://rossileiloes.com.br/lote/detalhe/105861", "102")</f>
      </c>
      <c r="B41" s="4" t="s">
        <f>=HYPERLINK("https://rossileiloes.com.br/lote/detalhe/105861",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=HYPERLINK("https://rossileiloes.com.br/lote/detalhe/105868", "103")</f>
      </c>
      <c r="B42" s="4" t="s">
        <f>=HYPERLINK("https://rossileiloes.com.br/lote/detalhe/105868",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=HYPERLINK("https://rossileiloes.com.br/lote/detalhe/105862", "104")</f>
      </c>
      <c r="B43" s="4" t="s">
        <f>=HYPERLINK("https://rossileiloes.com.br/lote/detalhe/105862",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=HYPERLINK("https://rossileiloes.com.br/lote/detalhe/105863", "105")</f>
      </c>
      <c r="B44" s="4" t="s">
        <f>=HYPERLINK("https://rossileiloes.com.br/lote/detalhe/105863",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=HYPERLINK("https://rossileiloes.com.br/lote/detalhe/105866", "107")</f>
      </c>
      <c r="B45" s="4" t="s">
        <f>=HYPERLINK("https://rossileiloes.com.br/lote/detalhe/105866",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=HYPERLINK("https://rossileiloes.com.br/lote/detalhe/105867", "108")</f>
      </c>
      <c r="B46" s="4" t="s">
        <f>=HYPERLINK("https://rossileiloes.com.br/lote/detalhe/105867",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2026-06-29T03:48:39.00Z</dcterms:created>
  <dc:creator>Tellks Tecnologia</dc:creator>
  <cp:revision>0</cp:revision>
</cp:coreProperties>
</file>