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=HYPERLINK("https://rossileiloes.com.br/lote/detalhe/106829", "001")</f>
      </c>
      <c r="B11" s="4" t="s">
        <f>=HYPERLINK("https://rossileiloes.com.br/lote/detalhe/106829",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=HYPERLINK("https://rossileiloes.com.br/lote/detalhe/106840", "002")</f>
      </c>
      <c r="B12" s="4" t="s">
        <f>=HYPERLINK("https://rossileiloes.com.br/lote/detalhe/106840",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=HYPERLINK("https://rossileiloes.com.br/lote/detalhe/106814", "003")</f>
      </c>
      <c r="B13" s="4" t="s">
        <f>=HYPERLINK("https://rossileiloes.com.br/lote/detalhe/106814",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=HYPERLINK("https://rossileiloes.com.br/lote/detalhe/105884", "004")</f>
      </c>
      <c r="B14" s="4" t="s">
        <f>=HYPERLINK("https://rossileiloes.com.br/lote/detalhe/105884",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=HYPERLINK("https://rossileiloes.com.br/lote/detalhe/105885", "005")</f>
      </c>
      <c r="B15" s="4" t="s">
        <f>=HYPERLINK("https://rossileiloes.com.br/lote/detalhe/105885",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=HYPERLINK("https://rossileiloes.com.br/lote/detalhe/106842", "006")</f>
      </c>
      <c r="B16" s="4" t="s">
        <f>=HYPERLINK("https://rossileiloes.com.br/lote/detalhe/106842",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=HYPERLINK("https://rossileiloes.com.br/lote/detalhe/106837", "007")</f>
      </c>
      <c r="B17" s="4" t="s">
        <f>=HYPERLINK("https://rossileiloes.com.br/lote/detalhe/106837",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=HYPERLINK("https://rossileiloes.com.br/lote/detalhe/106835", "008")</f>
      </c>
      <c r="B18" s="4" t="s">
        <f>=HYPERLINK("https://rossileiloes.com.br/lote/detalhe/106835",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=HYPERLINK("https://rossileiloes.com.br/lote/detalhe/106824", "009")</f>
      </c>
      <c r="B19" s="4" t="s">
        <f>=HYPERLINK("https://rossileiloes.com.br/lote/detalhe/106824",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=HYPERLINK("https://rossileiloes.com.br/lote/detalhe/106813", "010")</f>
      </c>
      <c r="B20" s="4" t="s">
        <f>=HYPERLINK("https://rossileiloes.com.br/lote/detalhe/106813",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=HYPERLINK("https://rossileiloes.com.br/lote/detalhe/106821", "011")</f>
      </c>
      <c r="B21" s="4" t="s">
        <f>=HYPERLINK("https://rossileiloes.com.br/lote/detalhe/106821",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=HYPERLINK("https://rossileiloes.com.br/lote/detalhe/106831", "012")</f>
      </c>
      <c r="B22" s="4" t="s">
        <f>=HYPERLINK("https://rossileiloes.com.br/lote/detalhe/106831",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=HYPERLINK("https://rossileiloes.com.br/lote/detalhe/106822", "013")</f>
      </c>
      <c r="B23" s="4" t="s">
        <f>=HYPERLINK("https://rossileiloes.com.br/lote/detalhe/106822",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=HYPERLINK("https://rossileiloes.com.br/lote/detalhe/106838", "014")</f>
      </c>
      <c r="B24" s="4" t="s">
        <f>=HYPERLINK("https://rossileiloes.com.br/lote/detalhe/106838",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=HYPERLINK("https://rossileiloes.com.br/lote/detalhe/106833", "015")</f>
      </c>
      <c r="B25" s="4" t="s">
        <f>=HYPERLINK("https://rossileiloes.com.br/lote/detalhe/106833",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=HYPERLINK("https://rossileiloes.com.br/lote/detalhe/106815", "016")</f>
      </c>
      <c r="B26" s="4" t="s">
        <f>=HYPERLINK("https://rossileiloes.com.br/lote/detalhe/106815",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=HYPERLINK("https://rossileiloes.com.br/lote/detalhe/106827", "017")</f>
      </c>
      <c r="B27" s="4" t="s">
        <f>=HYPERLINK("https://rossileiloes.com.br/lote/detalhe/106827",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=HYPERLINK("https://rossileiloes.com.br/lote/detalhe/106830", "018")</f>
      </c>
      <c r="B28" s="4" t="s">
        <f>=HYPERLINK("https://rossileiloes.com.br/lote/detalhe/106830",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=HYPERLINK("https://rossileiloes.com.br/lote/detalhe/106811", "019")</f>
      </c>
      <c r="B29" s="4" t="s">
        <f>=HYPERLINK("https://rossileiloes.com.br/lote/detalhe/106811",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=HYPERLINK("https://rossileiloes.com.br/lote/detalhe/106841", "020")</f>
      </c>
      <c r="B30" s="4" t="s">
        <f>=HYPERLINK("https://rossileiloes.com.br/lote/detalhe/106841",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=HYPERLINK("https://rossileiloes.com.br/lote/detalhe/106843", "021")</f>
      </c>
      <c r="B31" s="4" t="s">
        <f>=HYPERLINK("https://rossileiloes.com.br/lote/detalhe/106843",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=HYPERLINK("https://rossileiloes.com.br/lote/detalhe/106819", "022")</f>
      </c>
      <c r="B32" s="4" t="s">
        <f>=HYPERLINK("https://rossileiloes.com.br/lote/detalhe/106819",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=HYPERLINK("https://rossileiloes.com.br/lote/detalhe/106820", "023")</f>
      </c>
      <c r="B33" s="4" t="s">
        <f>=HYPERLINK("https://rossileiloes.com.br/lote/detalhe/106820",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=HYPERLINK("https://rossileiloes.com.br/lote/detalhe/106812", "024")</f>
      </c>
      <c r="B34" s="4" t="s">
        <f>=HYPERLINK("https://rossileiloes.com.br/lote/detalhe/106812",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=HYPERLINK("https://rossileiloes.com.br/lote/detalhe/106828", "025")</f>
      </c>
      <c r="B35" s="4" t="s">
        <f>=HYPERLINK("https://rossileiloes.com.br/lote/detalhe/106828",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=HYPERLINK("https://rossileiloes.com.br/lote/detalhe/106823", "026")</f>
      </c>
      <c r="B36" s="4" t="s">
        <f>=HYPERLINK("https://rossileiloes.com.br/lote/detalhe/106823",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=HYPERLINK("https://rossileiloes.com.br/lote/detalhe/106839", "027")</f>
      </c>
      <c r="B37" s="4" t="s">
        <f>=HYPERLINK("https://rossileiloes.com.br/lote/detalhe/106839",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=HYPERLINK("https://rossileiloes.com.br/lote/detalhe/106817", "028")</f>
      </c>
      <c r="B38" s="4" t="s">
        <f>=HYPERLINK("https://rossileiloes.com.br/lote/detalhe/106817",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=HYPERLINK("https://rossileiloes.com.br/lote/detalhe/106836", "029")</f>
      </c>
      <c r="B39" s="4" t="s">
        <f>=HYPERLINK("https://rossileiloes.com.br/lote/detalhe/106836",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=HYPERLINK("https://rossileiloes.com.br/lote/detalhe/106825", "030")</f>
      </c>
      <c r="B40" s="4" t="s">
        <f>=HYPERLINK("https://rossileiloes.com.br/lote/detalhe/106825",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=HYPERLINK("https://rossileiloes.com.br/lote/detalhe/106826", "031")</f>
      </c>
      <c r="B41" s="4" t="s">
        <f>=HYPERLINK("https://rossileiloes.com.br/lote/detalhe/106826",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=HYPERLINK("https://rossileiloes.com.br/lote/detalhe/106818", "032")</f>
      </c>
      <c r="B42" s="4" t="s">
        <f>=HYPERLINK("https://rossileiloes.com.br/lote/detalhe/106818",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=HYPERLINK("https://rossileiloes.com.br/lote/detalhe/106816", "033")</f>
      </c>
      <c r="B43" s="4" t="s">
        <f>=HYPERLINK("https://rossileiloes.com.br/lote/detalhe/106816",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=HYPERLINK("https://rossileiloes.com.br/lote/detalhe/106832", "034")</f>
      </c>
      <c r="B44" s="4" t="s">
        <f>=HYPERLINK("https://rossileiloes.com.br/lote/detalhe/106832",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=HYPERLINK("https://rossileiloes.com.br/lote/detalhe/106834", "035")</f>
      </c>
      <c r="B45" s="4" t="s">
        <f>=HYPERLINK("https://rossileiloes.com.br/lote/detalhe/106834",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=HYPERLINK("https://rossileiloes.com.br/lote/detalhe/105883", "303")</f>
      </c>
      <c r="B46" s="4" t="s">
        <f>=HYPERLINK("https://rossileiloes.com.br/lote/detalhe/105883",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=HYPERLINK("https://rossileiloes.com.br/lote/detalhe/105879", "311")</f>
      </c>
      <c r="B47" s="4" t="s">
        <f>=HYPERLINK("https://rossileiloes.com.br/lote/detalhe/105879",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=HYPERLINK("https://rossileiloes.com.br/lote/detalhe/105877", "313")</f>
      </c>
      <c r="B48" s="4" t="s">
        <f>=HYPERLINK("https://rossileiloes.com.br/lote/detalhe/105877",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=HYPERLINK("https://rossileiloes.com.br/lote/detalhe/105878", "314")</f>
      </c>
      <c r="B49" s="4" t="s">
        <f>=HYPERLINK("https://rossileiloes.com.br/lote/detalhe/105878",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=HYPERLINK("https://rossileiloes.com.br/lote/detalhe/105886", "400")</f>
      </c>
      <c r="B50" s="4" t="s">
        <f>=HYPERLINK("https://rossileiloes.com.br/lote/detalhe/105886",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=HYPERLINK("https://rossileiloes.com.br/lote/detalhe/105887", "401")</f>
      </c>
      <c r="B51" s="4" t="s">
        <f>=HYPERLINK("https://rossileiloes.com.br/lote/detalhe/105887",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=HYPERLINK("https://rossileiloes.com.br/lote/detalhe/105873", "430")</f>
      </c>
      <c r="B52" s="4" t="s">
        <f>=HYPERLINK("https://rossileiloes.com.br/lote/detalhe/105873",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=HYPERLINK("https://rossileiloes.com.br/lote/detalhe/105875", "432")</f>
      </c>
      <c r="B53" s="4" t="s">
        <f>=HYPERLINK("https://rossileiloes.com.br/lote/detalhe/105875",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=HYPERLINK("https://rossileiloes.com.br/lote/detalhe/105874", "444")</f>
      </c>
      <c r="B54" s="4" t="s">
        <f>=HYPERLINK("https://rossileiloes.com.br/lote/detalhe/105874",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=HYPERLINK("https://rossileiloes.com.br/lote/detalhe/105870", "465")</f>
      </c>
      <c r="B55" s="4" t="s">
        <f>=HYPERLINK("https://rossileiloes.com.br/lote/detalhe/105870",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=HYPERLINK("https://rossileiloes.com.br/lote/detalhe/105869", "476")</f>
      </c>
      <c r="B56" s="4" t="s">
        <f>=HYPERLINK("https://rossileiloes.com.br/lote/detalhe/105869",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=HYPERLINK("https://rossileiloes.com.br/lote/detalhe/105872", "480")</f>
      </c>
      <c r="B57" s="4" t="s">
        <f>=HYPERLINK("https://rossileiloes.com.br/lote/detalhe/105872",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=HYPERLINK("https://rossileiloes.com.br/lote/detalhe/105871", "481")</f>
      </c>
      <c r="B58" s="4" t="s">
        <f>=HYPERLINK("https://rossileiloes.com.br/lote/detalhe/105871",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=HYPERLINK("https://rossileiloes.com.br/lote/detalhe/105876", "539")</f>
      </c>
      <c r="B59" s="4" t="s">
        <f>=HYPERLINK("https://rossileiloes.com.br/lote/detalhe/105876",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=HYPERLINK("https://rossileiloes.com.br/lote/detalhe/105881", "626")</f>
      </c>
      <c r="B60" s="4" t="s">
        <f>=HYPERLINK("https://rossileiloes.com.br/lote/detalhe/105881",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=HYPERLINK("https://rossileiloes.com.br/lote/detalhe/105880", "627")</f>
      </c>
      <c r="B61" s="4" t="s">
        <f>=HYPERLINK("https://rossileiloes.com.br/lote/detalhe/105880",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=HYPERLINK("https://rossileiloes.com.br/lote/detalhe/105882", "634")</f>
      </c>
      <c r="B62" s="4" t="s">
        <f>=HYPERLINK("https://rossileiloes.com.br/lote/detalhe/105882",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=HYPERLINK("https://rossileiloes.com.br/lote/detalhe/105893", "655")</f>
      </c>
      <c r="B63" s="4" t="s">
        <f>=HYPERLINK("https://rossileiloes.com.br/lote/detalhe/105893",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=HYPERLINK("https://rossileiloes.com.br/lote/detalhe/105891", "656")</f>
      </c>
      <c r="B64" s="4" t="s">
        <f>=HYPERLINK("https://rossileiloes.com.br/lote/detalhe/105891",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=HYPERLINK("https://rossileiloes.com.br/lote/detalhe/105889", "658")</f>
      </c>
      <c r="B65" s="4" t="s">
        <f>=HYPERLINK("https://rossileiloes.com.br/lote/detalhe/105889",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=HYPERLINK("https://rossileiloes.com.br/lote/detalhe/105895", "664")</f>
      </c>
      <c r="B66" s="4" t="s">
        <f>=HYPERLINK("https://rossileiloes.com.br/lote/detalhe/105895",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=HYPERLINK("https://rossileiloes.com.br/lote/detalhe/105888", "665")</f>
      </c>
      <c r="B67" s="4" t="s">
        <f>=HYPERLINK("https://rossileiloes.com.br/lote/detalhe/105888",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=HYPERLINK("https://rossileiloes.com.br/lote/detalhe/105890", "666")</f>
      </c>
      <c r="B68" s="4" t="s">
        <f>=HYPERLINK("https://rossileiloes.com.br/lote/detalhe/105890",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=HYPERLINK("https://rossileiloes.com.br/lote/detalhe/105896", "667")</f>
      </c>
      <c r="B69" s="4" t="s">
        <f>=HYPERLINK("https://rossileiloes.com.br/lote/detalhe/105896",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=HYPERLINK("https://rossileiloes.com.br/lote/detalhe/105894", "668")</f>
      </c>
      <c r="B70" s="4" t="s">
        <f>=HYPERLINK("https://rossileiloes.com.br/lote/detalhe/105894",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=HYPERLINK("https://rossileiloes.com.br/lote/detalhe/105892", "669")</f>
      </c>
      <c r="B71" s="4" t="s">
        <f>=HYPERLINK("https://rossileiloes.com.br/lote/detalhe/105892",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2026-06-06T18:09:03.00Z</dcterms:created>
  <dc:creator>Tellks Tecnologia</dc:creator>
  <cp:revision>0</cp:revision>
</cp:coreProperties>
</file>