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=HYPERLINK("https://rossileiloes.com.br/lote/detalhe/107728", "001")</f>
      </c>
      <c r="B11" s="4" t="s">
        <f>=HYPERLINK("https://rossileiloes.com.br/lote/detalhe/107728",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=HYPERLINK("https://rossileiloes.com.br/lote/detalhe/107760", "002")</f>
      </c>
      <c r="B12" s="4" t="s">
        <f>=HYPERLINK("https://rossileiloes.com.br/lote/detalhe/107760",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=HYPERLINK("https://rossileiloes.com.br/lote/detalhe/107738", "003")</f>
      </c>
      <c r="B13" s="4" t="s">
        <f>=HYPERLINK("https://rossileiloes.com.br/lote/detalhe/107738",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=HYPERLINK("https://rossileiloes.com.br/lote/detalhe/107757", "008")</f>
      </c>
      <c r="B14" s="4" t="s">
        <f>=HYPERLINK("https://rossileiloes.com.br/lote/detalhe/107757",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=HYPERLINK("https://rossileiloes.com.br/lote/detalhe/107761", "010")</f>
      </c>
      <c r="B15" s="4" t="s">
        <f>=HYPERLINK("https://rossileiloes.com.br/lote/detalhe/107761",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=HYPERLINK("https://rossileiloes.com.br/lote/detalhe/107762", "013")</f>
      </c>
      <c r="B16" s="4" t="s">
        <f>=HYPERLINK("https://rossileiloes.com.br/lote/detalhe/107762",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=HYPERLINK("https://rossileiloes.com.br/lote/detalhe/107731", "014")</f>
      </c>
      <c r="B17" s="4" t="s">
        <f>=HYPERLINK("https://rossileiloes.com.br/lote/detalhe/107731",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=HYPERLINK("https://rossileiloes.com.br/lote/detalhe/107718", "018")</f>
      </c>
      <c r="B18" s="4" t="s">
        <f>=HYPERLINK("https://rossileiloes.com.br/lote/detalhe/107718",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=HYPERLINK("https://rossileiloes.com.br/lote/detalhe/110514", "020")</f>
      </c>
      <c r="B19" s="4" t="s">
        <f>=HYPERLINK("https://rossileiloes.com.br/lote/detalhe/110514",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=HYPERLINK("https://rossileiloes.com.br/lote/detalhe/110517", "021")</f>
      </c>
      <c r="B20" s="4" t="s">
        <f>=HYPERLINK("https://rossileiloes.com.br/lote/detalhe/110517",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=HYPERLINK("https://rossileiloes.com.br/lote/detalhe/110515", "022")</f>
      </c>
      <c r="B21" s="4" t="s">
        <f>=HYPERLINK("https://rossileiloes.com.br/lote/detalhe/110515",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=HYPERLINK("https://rossileiloes.com.br/lote/detalhe/110518", "023")</f>
      </c>
      <c r="B22" s="4" t="s">
        <f>=HYPERLINK("https://rossileiloes.com.br/lote/detalhe/110518",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=HYPERLINK("https://rossileiloes.com.br/lote/detalhe/110519", "024")</f>
      </c>
      <c r="B23" s="4" t="s">
        <f>=HYPERLINK("https://rossileiloes.com.br/lote/detalhe/110519",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=HYPERLINK("https://rossileiloes.com.br/lote/detalhe/110516", "025")</f>
      </c>
      <c r="B24" s="4" t="s">
        <f>=HYPERLINK("https://rossileiloes.com.br/lote/detalhe/110516",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=HYPERLINK("https://rossileiloes.com.br/lote/detalhe/110520", "026")</f>
      </c>
      <c r="B25" s="4" t="s">
        <f>=HYPERLINK("https://rossileiloes.com.br/lote/detalhe/110520",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=HYPERLINK("https://rossileiloes.com.br/lote/detalhe/110521", "027")</f>
      </c>
      <c r="B26" s="4" t="s">
        <f>=HYPERLINK("https://rossileiloes.com.br/lote/detalhe/110521",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=HYPERLINK("https://rossileiloes.com.br/lote/detalhe/110526", "028")</f>
      </c>
      <c r="B27" s="4" t="s">
        <f>=HYPERLINK("https://rossileiloes.com.br/lote/detalhe/110526",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=HYPERLINK("https://rossileiloes.com.br/lote/detalhe/110527", "029")</f>
      </c>
      <c r="B28" s="4" t="s">
        <f>=HYPERLINK("https://rossileiloes.com.br/lote/detalhe/110527",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=HYPERLINK("https://rossileiloes.com.br/lote/detalhe/107720", "080")</f>
      </c>
      <c r="B29" s="4" t="s">
        <f>=HYPERLINK("https://rossileiloes.com.br/lote/detalhe/107720",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=HYPERLINK("https://rossileiloes.com.br/lote/detalhe/107759", "201")</f>
      </c>
      <c r="B30" s="4" t="s">
        <f>=HYPERLINK("https://rossileiloes.com.br/lote/detalhe/107759",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=HYPERLINK("https://rossileiloes.com.br/lote/detalhe/107769", "203")</f>
      </c>
      <c r="B31" s="4" t="s">
        <f>=HYPERLINK("https://rossileiloes.com.br/lote/detalhe/107769",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=HYPERLINK("https://rossileiloes.com.br/lote/detalhe/107764", "504")</f>
      </c>
      <c r="B32" s="4" t="s">
        <f>=HYPERLINK("https://rossileiloes.com.br/lote/detalhe/107764",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2026-06-06T17:48:06.00Z</dcterms:created>
  <dc:creator>Tellks Tecnologia</dc:creator>
  <cp:revision>0</cp:revision>
</cp:coreProperties>
</file>