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=HYPERLINK("https://rossileiloes.com.br/lote/detalhe/108668", "001")</f>
      </c>
      <c r="B11" s="4" t="s">
        <f>=HYPERLINK("https://rossileiloes.com.br/lote/detalhe/108668",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=HYPERLINK("https://rossileiloes.com.br/lote/detalhe/108679", "002")</f>
      </c>
      <c r="B12" s="4" t="s">
        <f>=HYPERLINK("https://rossileiloes.com.br/lote/detalhe/108679",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=HYPERLINK("https://rossileiloes.com.br/lote/detalhe/108670", "003")</f>
      </c>
      <c r="B13" s="4" t="s">
        <f>=HYPERLINK("https://rossileiloes.com.br/lote/detalhe/108670",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=HYPERLINK("https://rossileiloes.com.br/lote/detalhe/108681", "004")</f>
      </c>
      <c r="B14" s="4" t="s">
        <f>=HYPERLINK("https://rossileiloes.com.br/lote/detalhe/108681",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=HYPERLINK("https://rossileiloes.com.br/lote/detalhe/108673", "005")</f>
      </c>
      <c r="B15" s="4" t="s">
        <f>=HYPERLINK("https://rossileiloes.com.br/lote/detalhe/108673",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=HYPERLINK("https://rossileiloes.com.br/lote/detalhe/108671", "006")</f>
      </c>
      <c r="B16" s="4" t="s">
        <f>=HYPERLINK("https://rossileiloes.com.br/lote/detalhe/108671",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=HYPERLINK("https://rossileiloes.com.br/lote/detalhe/108675", "007")</f>
      </c>
      <c r="B17" s="4" t="s">
        <f>=HYPERLINK("https://rossileiloes.com.br/lote/detalhe/108675",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=HYPERLINK("https://rossileiloes.com.br/lote/detalhe/108684", "008")</f>
      </c>
      <c r="B18" s="4" t="s">
        <f>=HYPERLINK("https://rossileiloes.com.br/lote/detalhe/108684",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=HYPERLINK("https://rossileiloes.com.br/lote/detalhe/108674", "009")</f>
      </c>
      <c r="B19" s="4" t="s">
        <f>=HYPERLINK("https://rossileiloes.com.br/lote/detalhe/108674",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=HYPERLINK("https://rossileiloes.com.br/lote/detalhe/108685", "010")</f>
      </c>
      <c r="B20" s="4" t="s">
        <f>=HYPERLINK("https://rossileiloes.com.br/lote/detalhe/108685",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=HYPERLINK("https://rossileiloes.com.br/lote/detalhe/108678", "011")</f>
      </c>
      <c r="B21" s="4" t="s">
        <f>=HYPERLINK("https://rossileiloes.com.br/lote/detalhe/108678",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=HYPERLINK("https://rossileiloes.com.br/lote/detalhe/108683", "012")</f>
      </c>
      <c r="B22" s="4" t="s">
        <f>=HYPERLINK("https://rossileiloes.com.br/lote/detalhe/108683",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=HYPERLINK("https://rossileiloes.com.br/lote/detalhe/108688", "013")</f>
      </c>
      <c r="B23" s="4" t="s">
        <f>=HYPERLINK("https://rossileiloes.com.br/lote/detalhe/108688",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=HYPERLINK("https://rossileiloes.com.br/lote/detalhe/108676", "014")</f>
      </c>
      <c r="B24" s="4" t="s">
        <f>=HYPERLINK("https://rossileiloes.com.br/lote/detalhe/108676",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=HYPERLINK("https://rossileiloes.com.br/lote/detalhe/108680", "015")</f>
      </c>
      <c r="B25" s="4" t="s">
        <f>=HYPERLINK("https://rossileiloes.com.br/lote/detalhe/108680",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=HYPERLINK("https://rossileiloes.com.br/lote/detalhe/108682", "016")</f>
      </c>
      <c r="B26" s="4" t="s">
        <f>=HYPERLINK("https://rossileiloes.com.br/lote/detalhe/108682",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=HYPERLINK("https://rossileiloes.com.br/lote/detalhe/108672", "017")</f>
      </c>
      <c r="B27" s="4" t="s">
        <f>=HYPERLINK("https://rossileiloes.com.br/lote/detalhe/108672",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=HYPERLINK("https://rossileiloes.com.br/lote/detalhe/108689", "018")</f>
      </c>
      <c r="B28" s="4" t="s">
        <f>=HYPERLINK("https://rossileiloes.com.br/lote/detalhe/108689",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=HYPERLINK("https://rossileiloes.com.br/lote/detalhe/108669", "019")</f>
      </c>
      <c r="B29" s="4" t="s">
        <f>=HYPERLINK("https://rossileiloes.com.br/lote/detalhe/108669",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=HYPERLINK("https://rossileiloes.com.br/lote/detalhe/108687", "020")</f>
      </c>
      <c r="B30" s="4" t="s">
        <f>=HYPERLINK("https://rossileiloes.com.br/lote/detalhe/108687",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=HYPERLINK("https://rossileiloes.com.br/lote/detalhe/108686", "021")</f>
      </c>
      <c r="B31" s="4" t="s">
        <f>=HYPERLINK("https://rossileiloes.com.br/lote/detalhe/108686",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=HYPERLINK("https://rossileiloes.com.br/lote/detalhe/108677", "022")</f>
      </c>
      <c r="B32" s="4" t="s">
        <f>=HYPERLINK("https://rossileiloes.com.br/lote/detalhe/108677",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=HYPERLINK("https://rossileiloes.com.br/lote/detalhe/108690", "023")</f>
      </c>
      <c r="B33" s="4" t="s">
        <f>=HYPERLINK("https://rossileiloes.com.br/lote/detalhe/108690",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=HYPERLINK("https://rossileiloes.com.br/lote/detalhe/108691", "024")</f>
      </c>
      <c r="B34" s="4" t="s">
        <f>=HYPERLINK("https://rossileiloes.com.br/lote/detalhe/108691",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=HYPERLINK("https://rossileiloes.com.br/lote/detalhe/108692", "025")</f>
      </c>
      <c r="B35" s="4" t="s">
        <f>=HYPERLINK("https://rossileiloes.com.br/lote/detalhe/108692",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=HYPERLINK("https://rossileiloes.com.br/lote/detalhe/108694", "026")</f>
      </c>
      <c r="B36" s="4" t="s">
        <f>=HYPERLINK("https://rossileiloes.com.br/lote/detalhe/108694",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=HYPERLINK("https://rossileiloes.com.br/lote/detalhe/108693", "027")</f>
      </c>
      <c r="B37" s="4" t="s">
        <f>=HYPERLINK("https://rossileiloes.com.br/lote/detalhe/108693",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=HYPERLINK("https://rossileiloes.com.br/lote/detalhe/108695", "028")</f>
      </c>
      <c r="B38" s="4" t="s">
        <f>=HYPERLINK("https://rossileiloes.com.br/lote/detalhe/108695",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=HYPERLINK("https://rossileiloes.com.br/lote/detalhe/108696", "029")</f>
      </c>
      <c r="B39" s="4" t="s">
        <f>=HYPERLINK("https://rossileiloes.com.br/lote/detalhe/108696",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=HYPERLINK("https://rossileiloes.com.br/lote/detalhe/108697", "030")</f>
      </c>
      <c r="B40" s="4" t="s">
        <f>=HYPERLINK("https://rossileiloes.com.br/lote/detalhe/108697",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=HYPERLINK("https://rossileiloes.com.br/lote/detalhe/108699", "031")</f>
      </c>
      <c r="B41" s="4" t="s">
        <f>=HYPERLINK("https://rossileiloes.com.br/lote/detalhe/108699",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=HYPERLINK("https://rossileiloes.com.br/lote/detalhe/108698", "032")</f>
      </c>
      <c r="B42" s="4" t="s">
        <f>=HYPERLINK("https://rossileiloes.com.br/lote/detalhe/108698",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2026-06-29T03:48:55.00Z</dcterms:created>
  <dc:creator>Tellks Tecnologia</dc:creator>
  <cp:revision>0</cp:revision>
</cp:coreProperties>
</file>