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=HYPERLINK("https://rossileiloes.com.br/lote/detalhe/110417", "002")</f>
      </c>
      <c r="B11" s="4" t="s">
        <f>=HYPERLINK("https://rossileiloes.com.br/lote/detalhe/110417",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=HYPERLINK("https://rossileiloes.com.br/lote/detalhe/109614", "003")</f>
      </c>
      <c r="B12" s="4" t="s">
        <f>=HYPERLINK("https://rossileiloes.com.br/lote/detalhe/109614",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=HYPERLINK("https://rossileiloes.com.br/lote/detalhe/109635", "004")</f>
      </c>
      <c r="B13" s="4" t="s">
        <f>=HYPERLINK("https://rossileiloes.com.br/lote/detalhe/109635",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=HYPERLINK("https://rossileiloes.com.br/lote/detalhe/110926", "005")</f>
      </c>
      <c r="B14" s="4" t="s">
        <f>=HYPERLINK("https://rossileiloes.com.br/lote/detalhe/110926",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=HYPERLINK("https://rossileiloes.com.br/lote/detalhe/109630", "007")</f>
      </c>
      <c r="B15" s="4" t="s">
        <f>=HYPERLINK("https://rossileiloes.com.br/lote/detalhe/109630",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=HYPERLINK("https://rossileiloes.com.br/lote/detalhe/109615", "010")</f>
      </c>
      <c r="B16" s="4" t="s">
        <f>=HYPERLINK("https://rossileiloes.com.br/lote/detalhe/109615",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=HYPERLINK("https://rossileiloes.com.br/lote/detalhe/109628", "012")</f>
      </c>
      <c r="B17" s="4" t="s">
        <f>=HYPERLINK("https://rossileiloes.com.br/lote/detalhe/109628",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=HYPERLINK("https://rossileiloes.com.br/lote/detalhe/109629", "013")</f>
      </c>
      <c r="B18" s="4" t="s">
        <f>=HYPERLINK("https://rossileiloes.com.br/lote/detalhe/109629",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=HYPERLINK("https://rossileiloes.com.br/lote/detalhe/109631", "014")</f>
      </c>
      <c r="B19" s="4" t="s">
        <f>=HYPERLINK("https://rossileiloes.com.br/lote/detalhe/109631",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=HYPERLINK("https://rossileiloes.com.br/lote/detalhe/109611", "016")</f>
      </c>
      <c r="B20" s="4" t="s">
        <f>=HYPERLINK("https://rossileiloes.com.br/lote/detalhe/109611",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=HYPERLINK("https://rossileiloes.com.br/lote/detalhe/109612", "017")</f>
      </c>
      <c r="B21" s="4" t="s">
        <f>=HYPERLINK("https://rossileiloes.com.br/lote/detalhe/109612",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=HYPERLINK("https://rossileiloes.com.br/lote/detalhe/109617", "019")</f>
      </c>
      <c r="B22" s="4" t="s">
        <f>=HYPERLINK("https://rossileiloes.com.br/lote/detalhe/109617",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=HYPERLINK("https://rossileiloes.com.br/lote/detalhe/109634", "020")</f>
      </c>
      <c r="B23" s="4" t="s">
        <f>=HYPERLINK("https://rossileiloes.com.br/lote/detalhe/109634",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=HYPERLINK("https://rossileiloes.com.br/lote/detalhe/109618", "024")</f>
      </c>
      <c r="B24" s="4" t="s">
        <f>=HYPERLINK("https://rossileiloes.com.br/lote/detalhe/109618",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=HYPERLINK("https://rossileiloes.com.br/lote/detalhe/109613", "025")</f>
      </c>
      <c r="B25" s="4" t="s">
        <f>=HYPERLINK("https://rossileiloes.com.br/lote/detalhe/109613",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=HYPERLINK("https://rossileiloes.com.br/lote/detalhe/109619", "027")</f>
      </c>
      <c r="B26" s="4" t="s">
        <f>=HYPERLINK("https://rossileiloes.com.br/lote/detalhe/109619",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=HYPERLINK("https://rossileiloes.com.br/lote/detalhe/109616", "028")</f>
      </c>
      <c r="B27" s="4" t="s">
        <f>=HYPERLINK("https://rossileiloes.com.br/lote/detalhe/109616",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=HYPERLINK("https://rossileiloes.com.br/lote/detalhe/111589", "035")</f>
      </c>
      <c r="B28" s="4" t="s">
        <f>=HYPERLINK("https://rossileiloes.com.br/lote/detalhe/111589",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=HYPERLINK("https://rossileiloes.com.br/lote/detalhe/110925", "036")</f>
      </c>
      <c r="B29" s="4" t="s">
        <f>=HYPERLINK("https://rossileiloes.com.br/lote/detalhe/110925",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=HYPERLINK("https://rossileiloes.com.br/lote/detalhe/111586", "039")</f>
      </c>
      <c r="B30" s="4" t="s">
        <f>=HYPERLINK("https://rossileiloes.com.br/lote/detalhe/111586",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=HYPERLINK("https://rossileiloes.com.br/lote/detalhe/111587", "040")</f>
      </c>
      <c r="B31" s="4" t="s">
        <f>=HYPERLINK("https://rossileiloes.com.br/lote/detalhe/111587",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=HYPERLINK("https://rossileiloes.com.br/lote/detalhe/111588", "041")</f>
      </c>
      <c r="B32" s="4" t="s">
        <f>=HYPERLINK("https://rossileiloes.com.br/lote/detalhe/111588",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=HYPERLINK("https://rossileiloes.com.br/lote/detalhe/109625", "042")</f>
      </c>
      <c r="B33" s="4" t="s">
        <f>=HYPERLINK("https://rossileiloes.com.br/lote/detalhe/109625",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=HYPERLINK("https://rossileiloes.com.br/lote/detalhe/109620", "045")</f>
      </c>
      <c r="B34" s="4" t="s">
        <f>=HYPERLINK("https://rossileiloes.com.br/lote/detalhe/109620",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=HYPERLINK("https://rossileiloes.com.br/lote/detalhe/109624", "046")</f>
      </c>
      <c r="B35" s="4" t="s">
        <f>=HYPERLINK("https://rossileiloes.com.br/lote/detalhe/109624",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=HYPERLINK("https://rossileiloes.com.br/lote/detalhe/109623", "047")</f>
      </c>
      <c r="B36" s="4" t="s">
        <f>=HYPERLINK("https://rossileiloes.com.br/lote/detalhe/109623",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=HYPERLINK("https://rossileiloes.com.br/lote/detalhe/109622", "049")</f>
      </c>
      <c r="B37" s="4" t="s">
        <f>=HYPERLINK("https://rossileiloes.com.br/lote/detalhe/109622",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=HYPERLINK("https://rossileiloes.com.br/lote/detalhe/109626", "050")</f>
      </c>
      <c r="B38" s="4" t="s">
        <f>=HYPERLINK("https://rossileiloes.com.br/lote/detalhe/109626",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=HYPERLINK("https://rossileiloes.com.br/lote/detalhe/109610", "054")</f>
      </c>
      <c r="B39" s="4" t="s">
        <f>=HYPERLINK("https://rossileiloes.com.br/lote/detalhe/109610",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=HYPERLINK("https://rossileiloes.com.br/lote/detalhe/109632", "055")</f>
      </c>
      <c r="B40" s="4" t="s">
        <f>=HYPERLINK("https://rossileiloes.com.br/lote/detalhe/109632",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=HYPERLINK("https://rossileiloes.com.br/lote/detalhe/109633", "056")</f>
      </c>
      <c r="B41" s="4" t="s">
        <f>=HYPERLINK("https://rossileiloes.com.br/lote/detalhe/109633",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2026-06-06T14:24:32.00Z</dcterms:created>
  <dc:creator>Tellks Tecnologia</dc:creator>
  <cp:revision>0</cp:revision>
</cp:coreProperties>
</file>