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=HYPERLINK("https://rossileiloes.com.br/lote/detalhe/113775", "000")</f>
      </c>
      <c r="B11" s="4" t="s">
        <f>=HYPERLINK("https://rossileiloes.com.br/lote/detalhe/113775",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=HYPERLINK("https://rossileiloes.com.br/lote/detalhe/111286", "001")</f>
      </c>
      <c r="B12" s="4" t="s">
        <f>=HYPERLINK("https://rossileiloes.com.br/lote/detalhe/111286",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=HYPERLINK("https://rossileiloes.com.br/lote/detalhe/113435", "002")</f>
      </c>
      <c r="B13" s="4" t="s">
        <f>=HYPERLINK("https://rossileiloes.com.br/lote/detalhe/113435",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=HYPERLINK("https://rossileiloes.com.br/lote/detalhe/111287", "003")</f>
      </c>
      <c r="B14" s="4" t="s">
        <f>=HYPERLINK("https://rossileiloes.com.br/lote/detalhe/111287",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=HYPERLINK("https://rossileiloes.com.br/lote/detalhe/111294", "004")</f>
      </c>
      <c r="B15" s="4" t="s">
        <f>=HYPERLINK("https://rossileiloes.com.br/lote/detalhe/111294",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=HYPERLINK("https://rossileiloes.com.br/lote/detalhe/113776", "005")</f>
      </c>
      <c r="B16" s="4" t="s">
        <f>=HYPERLINK("https://rossileiloes.com.br/lote/detalhe/113776",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=HYPERLINK("https://rossileiloes.com.br/lote/detalhe/111668", "006")</f>
      </c>
      <c r="B17" s="4" t="s">
        <f>=HYPERLINK("https://rossileiloes.com.br/lote/detalhe/111668",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=HYPERLINK("https://rossileiloes.com.br/lote/detalhe/111295", "007")</f>
      </c>
      <c r="B18" s="4" t="s">
        <f>=HYPERLINK("https://rossileiloes.com.br/lote/detalhe/111295",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=HYPERLINK("https://rossileiloes.com.br/lote/detalhe/114213", "008")</f>
      </c>
      <c r="B19" s="4" t="s">
        <f>=HYPERLINK("https://rossileiloes.com.br/lote/detalhe/114213",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=HYPERLINK("https://rossileiloes.com.br/lote/detalhe/111296", "009")</f>
      </c>
      <c r="B20" s="4" t="s">
        <f>=HYPERLINK("https://rossileiloes.com.br/lote/detalhe/111296",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=HYPERLINK("https://rossileiloes.com.br/lote/detalhe/114510", "010")</f>
      </c>
      <c r="B21" s="4" t="s">
        <f>=HYPERLINK("https://rossileiloes.com.br/lote/detalhe/114510",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=HYPERLINK("https://rossileiloes.com.br/lote/detalhe/111304", "011")</f>
      </c>
      <c r="B22" s="4" t="s">
        <f>=HYPERLINK("https://rossileiloes.com.br/lote/detalhe/111304",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=HYPERLINK("https://rossileiloes.com.br/lote/detalhe/114530", "012")</f>
      </c>
      <c r="B23" s="4" t="s">
        <f>=HYPERLINK("https://rossileiloes.com.br/lote/detalhe/114530",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=HYPERLINK("https://rossileiloes.com.br/lote/detalhe/111305", "013")</f>
      </c>
      <c r="B24" s="4" t="s">
        <f>=HYPERLINK("https://rossileiloes.com.br/lote/detalhe/111305",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=HYPERLINK("https://rossileiloes.com.br/lote/detalhe/111306", "014")</f>
      </c>
      <c r="B25" s="4" t="s">
        <f>=HYPERLINK("https://rossileiloes.com.br/lote/detalhe/111306",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=HYPERLINK("https://rossileiloes.com.br/lote/detalhe/111307", "015")</f>
      </c>
      <c r="B26" s="4" t="s">
        <f>=HYPERLINK("https://rossileiloes.com.br/lote/detalhe/111307",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=HYPERLINK("https://rossileiloes.com.br/lote/detalhe/111308", "016")</f>
      </c>
      <c r="B27" s="4" t="s">
        <f>=HYPERLINK("https://rossileiloes.com.br/lote/detalhe/111308",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=HYPERLINK("https://rossileiloes.com.br/lote/detalhe/111309", "017")</f>
      </c>
      <c r="B28" s="4" t="s">
        <f>=HYPERLINK("https://rossileiloes.com.br/lote/detalhe/111309",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=HYPERLINK("https://rossileiloes.com.br/lote/detalhe/113778", "018")</f>
      </c>
      <c r="B29" s="4" t="s">
        <f>=HYPERLINK("https://rossileiloes.com.br/lote/detalhe/113778",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=HYPERLINK("https://rossileiloes.com.br/lote/detalhe/111293", "019")</f>
      </c>
      <c r="B30" s="4" t="s">
        <f>=HYPERLINK("https://rossileiloes.com.br/lote/detalhe/111293",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=HYPERLINK("https://rossileiloes.com.br/lote/detalhe/111297", "020")</f>
      </c>
      <c r="B31" s="4" t="s">
        <f>=HYPERLINK("https://rossileiloes.com.br/lote/detalhe/111297",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=HYPERLINK("https://rossileiloes.com.br/lote/detalhe/111298", "021")</f>
      </c>
      <c r="B32" s="4" t="s">
        <f>=HYPERLINK("https://rossileiloes.com.br/lote/detalhe/111298",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=HYPERLINK("https://rossileiloes.com.br/lote/detalhe/111669", "022")</f>
      </c>
      <c r="B33" s="4" t="s">
        <f>=HYPERLINK("https://rossileiloes.com.br/lote/detalhe/111669",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=HYPERLINK("https://rossileiloes.com.br/lote/detalhe/114180", "023")</f>
      </c>
      <c r="B34" s="4" t="s">
        <f>=HYPERLINK("https://rossileiloes.com.br/lote/detalhe/114180",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=HYPERLINK("https://rossileiloes.com.br/lote/detalhe/114181", "024")</f>
      </c>
      <c r="B35" s="4" t="s">
        <f>=HYPERLINK("https://rossileiloes.com.br/lote/detalhe/114181",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=HYPERLINK("https://rossileiloes.com.br/lote/detalhe/114276", "025")</f>
      </c>
      <c r="B36" s="4" t="s">
        <f>=HYPERLINK("https://rossileiloes.com.br/lote/detalhe/114276",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=HYPERLINK("https://rossileiloes.com.br/lote/detalhe/111301", "026")</f>
      </c>
      <c r="B37" s="4" t="s">
        <f>=HYPERLINK("https://rossileiloes.com.br/lote/detalhe/111301",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=HYPERLINK("https://rossileiloes.com.br/lote/detalhe/114274", "027")</f>
      </c>
      <c r="B38" s="4" t="s">
        <f>=HYPERLINK("https://rossileiloes.com.br/lote/detalhe/114274",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=HYPERLINK("https://rossileiloes.com.br/lote/detalhe/111300", "028")</f>
      </c>
      <c r="B39" s="4" t="s">
        <f>=HYPERLINK("https://rossileiloes.com.br/lote/detalhe/111300",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=HYPERLINK("https://rossileiloes.com.br/lote/detalhe/111292", "029")</f>
      </c>
      <c r="B40" s="4" t="s">
        <f>=HYPERLINK("https://rossileiloes.com.br/lote/detalhe/111292",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=HYPERLINK("https://rossileiloes.com.br/lote/detalhe/114275", "030")</f>
      </c>
      <c r="B41" s="4" t="s">
        <f>=HYPERLINK("https://rossileiloes.com.br/lote/detalhe/114275",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=HYPERLINK("https://rossileiloes.com.br/lote/detalhe/114271", "031")</f>
      </c>
      <c r="B42" s="4" t="s">
        <f>=HYPERLINK("https://rossileiloes.com.br/lote/detalhe/114271",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=HYPERLINK("https://rossileiloes.com.br/lote/detalhe/114272", "032")</f>
      </c>
      <c r="B43" s="4" t="s">
        <f>=HYPERLINK("https://rossileiloes.com.br/lote/detalhe/114272",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=HYPERLINK("https://rossileiloes.com.br/lote/detalhe/114273", "033")</f>
      </c>
      <c r="B44" s="4" t="s">
        <f>=HYPERLINK("https://rossileiloes.com.br/lote/detalhe/114273",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=HYPERLINK("https://rossileiloes.com.br/lote/detalhe/114513", "034")</f>
      </c>
      <c r="B45" s="4" t="s">
        <f>=HYPERLINK("https://rossileiloes.com.br/lote/detalhe/114513",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=HYPERLINK("https://rossileiloes.com.br/lote/detalhe/114514", "035")</f>
      </c>
      <c r="B46" s="4" t="s">
        <f>=HYPERLINK("https://rossileiloes.com.br/lote/detalhe/114514",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=HYPERLINK("https://rossileiloes.com.br/lote/detalhe/111289", "037")</f>
      </c>
      <c r="B47" s="4" t="s">
        <f>=HYPERLINK("https://rossileiloes.com.br/lote/detalhe/111289",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=HYPERLINK("https://rossileiloes.com.br/lote/detalhe/111290", "038")</f>
      </c>
      <c r="B48" s="4" t="s">
        <f>=HYPERLINK("https://rossileiloes.com.br/lote/detalhe/111290",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2026-06-06T15:15:20.00Z</dcterms:created>
  <dc:creator>Tellks Tecnologia</dc:creator>
  <cp:revision>0</cp:revision>
</cp:coreProperties>
</file>