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=HYPERLINK("https://rossileiloes.com.br/lote/detalhe/113851", "000")</f>
      </c>
      <c r="B11" s="4" t="s">
        <f>=HYPERLINK("https://rossileiloes.com.br/lote/detalhe/113851",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=HYPERLINK("https://rossileiloes.com.br/lote/detalhe/113815", "001")</f>
      </c>
      <c r="B12" s="4" t="s">
        <f>=HYPERLINK("https://rossileiloes.com.br/lote/detalhe/113815",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=HYPERLINK("https://rossileiloes.com.br/lote/detalhe/113802", "002")</f>
      </c>
      <c r="B13" s="4" t="s">
        <f>=HYPERLINK("https://rossileiloes.com.br/lote/detalhe/113802",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=HYPERLINK("https://rossileiloes.com.br/lote/detalhe/113989", "004")</f>
      </c>
      <c r="B14" s="4" t="s">
        <f>=HYPERLINK("https://rossileiloes.com.br/lote/detalhe/113989",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=HYPERLINK("https://rossileiloes.com.br/lote/detalhe/113991", "005")</f>
      </c>
      <c r="B15" s="4" t="s">
        <f>=HYPERLINK("https://rossileiloes.com.br/lote/detalhe/113991",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=HYPERLINK("https://rossileiloes.com.br/lote/detalhe/113990", "006")</f>
      </c>
      <c r="B16" s="4" t="s">
        <f>=HYPERLINK("https://rossileiloes.com.br/lote/detalhe/113990",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=HYPERLINK("https://rossileiloes.com.br/lote/detalhe/113994", "007")</f>
      </c>
      <c r="B17" s="4" t="s">
        <f>=HYPERLINK("https://rossileiloes.com.br/lote/detalhe/113994",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=HYPERLINK("https://rossileiloes.com.br/lote/detalhe/113996", "008")</f>
      </c>
      <c r="B18" s="4" t="s">
        <f>=HYPERLINK("https://rossileiloes.com.br/lote/detalhe/113996",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=HYPERLINK("https://rossileiloes.com.br/lote/detalhe/113998", "009")</f>
      </c>
      <c r="B19" s="4" t="s">
        <f>=HYPERLINK("https://rossileiloes.com.br/lote/detalhe/113998",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=HYPERLINK("https://rossileiloes.com.br/lote/detalhe/113818", "010")</f>
      </c>
      <c r="B20" s="4" t="s">
        <f>=HYPERLINK("https://rossileiloes.com.br/lote/detalhe/113818",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=HYPERLINK("https://rossileiloes.com.br/lote/detalhe/113850", "011")</f>
      </c>
      <c r="B21" s="4" t="s">
        <f>=HYPERLINK("https://rossileiloes.com.br/lote/detalhe/113850",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=HYPERLINK("https://rossileiloes.com.br/lote/detalhe/114000", "012")</f>
      </c>
      <c r="B22" s="4" t="s">
        <f>=HYPERLINK("https://rossileiloes.com.br/lote/detalhe/114000",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=HYPERLINK("https://rossileiloes.com.br/lote/detalhe/113999", "013")</f>
      </c>
      <c r="B23" s="4" t="s">
        <f>=HYPERLINK("https://rossileiloes.com.br/lote/detalhe/113999",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=HYPERLINK("https://rossileiloes.com.br/lote/detalhe/113785", "014")</f>
      </c>
      <c r="B24" s="4" t="s">
        <f>=HYPERLINK("https://rossileiloes.com.br/lote/detalhe/113785",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=HYPERLINK("https://rossileiloes.com.br/lote/detalhe/113995", "015")</f>
      </c>
      <c r="B25" s="4" t="s">
        <f>=HYPERLINK("https://rossileiloes.com.br/lote/detalhe/113995",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=HYPERLINK("https://rossileiloes.com.br/lote/detalhe/113997", "016")</f>
      </c>
      <c r="B26" s="4" t="s">
        <f>=HYPERLINK("https://rossileiloes.com.br/lote/detalhe/113997",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=HYPERLINK("https://rossileiloes.com.br/lote/detalhe/114001", "017")</f>
      </c>
      <c r="B27" s="4" t="s">
        <f>=HYPERLINK("https://rossileiloes.com.br/lote/detalhe/114001",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=HYPERLINK("https://rossileiloes.com.br/lote/detalhe/113814", "018")</f>
      </c>
      <c r="B28" s="4" t="s">
        <f>=HYPERLINK("https://rossileiloes.com.br/lote/detalhe/113814",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=HYPERLINK("https://rossileiloes.com.br/lote/detalhe/114002", "019")</f>
      </c>
      <c r="B29" s="4" t="s">
        <f>=HYPERLINK("https://rossileiloes.com.br/lote/detalhe/114002",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=HYPERLINK("https://rossileiloes.com.br/lote/detalhe/113788", "020")</f>
      </c>
      <c r="B30" s="4" t="s">
        <f>=HYPERLINK("https://rossileiloes.com.br/lote/detalhe/113788",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=HYPERLINK("https://rossileiloes.com.br/lote/detalhe/113790", "021")</f>
      </c>
      <c r="B31" s="4" t="s">
        <f>=HYPERLINK("https://rossileiloes.com.br/lote/detalhe/113790",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=HYPERLINK("https://rossileiloes.com.br/lote/detalhe/113789", "022")</f>
      </c>
      <c r="B32" s="4" t="s">
        <f>=HYPERLINK("https://rossileiloes.com.br/lote/detalhe/113789",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=HYPERLINK("https://rossileiloes.com.br/lote/detalhe/113811", "023")</f>
      </c>
      <c r="B33" s="4" t="s">
        <f>=HYPERLINK("https://rossileiloes.com.br/lote/detalhe/113811",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=HYPERLINK("https://rossileiloes.com.br/lote/detalhe/113822", "024")</f>
      </c>
      <c r="B34" s="4" t="s">
        <f>=HYPERLINK("https://rossileiloes.com.br/lote/detalhe/113822",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=HYPERLINK("https://rossileiloes.com.br/lote/detalhe/113791", "027")</f>
      </c>
      <c r="B35" s="4" t="s">
        <f>=HYPERLINK("https://rossileiloes.com.br/lote/detalhe/113791",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=HYPERLINK("https://rossileiloes.com.br/lote/detalhe/113787", "030")</f>
      </c>
      <c r="B36" s="4" t="s">
        <f>=HYPERLINK("https://rossileiloes.com.br/lote/detalhe/113787",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=HYPERLINK("https://rossileiloes.com.br/lote/detalhe/113786", "031")</f>
      </c>
      <c r="B37" s="4" t="s">
        <f>=HYPERLINK("https://rossileiloes.com.br/lote/detalhe/113786",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=HYPERLINK("https://rossileiloes.com.br/lote/detalhe/113803", "041")</f>
      </c>
      <c r="B38" s="4" t="s">
        <f>=HYPERLINK("https://rossileiloes.com.br/lote/detalhe/113803",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=HYPERLINK("https://rossileiloes.com.br/lote/detalhe/113804", "042")</f>
      </c>
      <c r="B39" s="4" t="s">
        <f>=HYPERLINK("https://rossileiloes.com.br/lote/detalhe/113804",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=HYPERLINK("https://rossileiloes.com.br/lote/detalhe/113805", "043")</f>
      </c>
      <c r="B40" s="4" t="s">
        <f>=HYPERLINK("https://rossileiloes.com.br/lote/detalhe/113805",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=HYPERLINK("https://rossileiloes.com.br/lote/detalhe/114004", "050")</f>
      </c>
      <c r="B41" s="4" t="s">
        <f>=HYPERLINK("https://rossileiloes.com.br/lote/detalhe/114004",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=HYPERLINK("https://rossileiloes.com.br/lote/detalhe/113810", "051")</f>
      </c>
      <c r="B42" s="4" t="s">
        <f>=HYPERLINK("https://rossileiloes.com.br/lote/detalhe/113810",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=HYPERLINK("https://rossileiloes.com.br/lote/detalhe/114100", "052")</f>
      </c>
      <c r="B43" s="4" t="s">
        <f>=HYPERLINK("https://rossileiloes.com.br/lote/detalhe/114100",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=HYPERLINK("https://rossileiloes.com.br/lote/detalhe/113817", "053")</f>
      </c>
      <c r="B44" s="4" t="s">
        <f>=HYPERLINK("https://rossileiloes.com.br/lote/detalhe/113817",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=HYPERLINK("https://rossileiloes.com.br/lote/detalhe/113859", "054")</f>
      </c>
      <c r="B45" s="4" t="s">
        <f>=HYPERLINK("https://rossileiloes.com.br/lote/detalhe/113859",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=HYPERLINK("https://rossileiloes.com.br/lote/detalhe/113860", "055")</f>
      </c>
      <c r="B46" s="4" t="s">
        <f>=HYPERLINK("https://rossileiloes.com.br/lote/detalhe/113860",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=HYPERLINK("https://rossileiloes.com.br/lote/detalhe/113862", "056")</f>
      </c>
      <c r="B47" s="4" t="s">
        <f>=HYPERLINK("https://rossileiloes.com.br/lote/detalhe/113862",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=HYPERLINK("https://rossileiloes.com.br/lote/detalhe/113861", "057")</f>
      </c>
      <c r="B48" s="4" t="s">
        <f>=HYPERLINK("https://rossileiloes.com.br/lote/detalhe/113861",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=HYPERLINK("https://rossileiloes.com.br/lote/detalhe/113807", "058")</f>
      </c>
      <c r="B49" s="4" t="s">
        <f>=HYPERLINK("https://rossileiloes.com.br/lote/detalhe/113807",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=HYPERLINK("https://rossileiloes.com.br/lote/detalhe/113808", "059")</f>
      </c>
      <c r="B50" s="4" t="s">
        <f>=HYPERLINK("https://rossileiloes.com.br/lote/detalhe/113808",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=HYPERLINK("https://rossileiloes.com.br/lote/detalhe/113806", "060")</f>
      </c>
      <c r="B51" s="4" t="s">
        <f>=HYPERLINK("https://rossileiloes.com.br/lote/detalhe/113806",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=HYPERLINK("https://rossileiloes.com.br/lote/detalhe/113809", "061")</f>
      </c>
      <c r="B52" s="4" t="s">
        <f>=HYPERLINK("https://rossileiloes.com.br/lote/detalhe/113809",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=HYPERLINK("https://rossileiloes.com.br/lote/detalhe/113838", "062")</f>
      </c>
      <c r="B53" s="4" t="s">
        <f>=HYPERLINK("https://rossileiloes.com.br/lote/detalhe/113838",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=HYPERLINK("https://rossileiloes.com.br/lote/detalhe/113839", "063")</f>
      </c>
      <c r="B54" s="4" t="s">
        <f>=HYPERLINK("https://rossileiloes.com.br/lote/detalhe/113839",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=HYPERLINK("https://rossileiloes.com.br/lote/detalhe/113993", "064")</f>
      </c>
      <c r="B55" s="4" t="s">
        <f>=HYPERLINK("https://rossileiloes.com.br/lote/detalhe/113993",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=HYPERLINK("https://rossileiloes.com.br/lote/detalhe/114800", "098")</f>
      </c>
      <c r="B56" s="4" t="s">
        <f>=HYPERLINK("https://rossileiloes.com.br/lote/detalhe/114800",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=HYPERLINK("https://rossileiloes.com.br/lote/detalhe/113821", "100")</f>
      </c>
      <c r="B57" s="4" t="s">
        <f>=HYPERLINK("https://rossileiloes.com.br/lote/detalhe/113821",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=HYPERLINK("https://rossileiloes.com.br/lote/detalhe/114796", "128")</f>
      </c>
      <c r="B58" s="4" t="s">
        <f>=HYPERLINK("https://rossileiloes.com.br/lote/detalhe/114796",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=HYPERLINK("https://rossileiloes.com.br/lote/detalhe/114798", "131")</f>
      </c>
      <c r="B59" s="4" t="s">
        <f>=HYPERLINK("https://rossileiloes.com.br/lote/detalhe/114798",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=HYPERLINK("https://rossileiloes.com.br/lote/detalhe/114797", "132")</f>
      </c>
      <c r="B60" s="4" t="s">
        <f>=HYPERLINK("https://rossileiloes.com.br/lote/detalhe/114797",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=HYPERLINK("https://rossileiloes.com.br/lote/detalhe/114799", "133")</f>
      </c>
      <c r="B61" s="4" t="s">
        <f>=HYPERLINK("https://rossileiloes.com.br/lote/detalhe/114799",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=HYPERLINK("https://rossileiloes.com.br/lote/detalhe/114794", "138")</f>
      </c>
      <c r="B62" s="4" t="s">
        <f>=HYPERLINK("https://rossileiloes.com.br/lote/detalhe/114794",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=HYPERLINK("https://rossileiloes.com.br/lote/detalhe/114795", "139")</f>
      </c>
      <c r="B63" s="4" t="s">
        <f>=HYPERLINK("https://rossileiloes.com.br/lote/detalhe/114795",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=HYPERLINK("https://rossileiloes.com.br/lote/detalhe/113784", "303")</f>
      </c>
      <c r="B64" s="4" t="s">
        <f>=HYPERLINK("https://rossileiloes.com.br/lote/detalhe/113784",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=HYPERLINK("https://rossileiloes.com.br/lote/detalhe/113819", "336")</f>
      </c>
      <c r="B65" s="4" t="s">
        <f>=HYPERLINK("https://rossileiloes.com.br/lote/detalhe/113819",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=HYPERLINK("https://rossileiloes.com.br/lote/detalhe/113832", "348")</f>
      </c>
      <c r="B66" s="4" t="s">
        <f>=HYPERLINK("https://rossileiloes.com.br/lote/detalhe/113832",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=HYPERLINK("https://rossileiloes.com.br/lote/detalhe/113828", "349")</f>
      </c>
      <c r="B67" s="4" t="s">
        <f>=HYPERLINK("https://rossileiloes.com.br/lote/detalhe/113828",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=HYPERLINK("https://rossileiloes.com.br/lote/detalhe/113830", "354")</f>
      </c>
      <c r="B68" s="4" t="s">
        <f>=HYPERLINK("https://rossileiloes.com.br/lote/detalhe/113830",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=HYPERLINK("https://rossileiloes.com.br/lote/detalhe/113834", "355")</f>
      </c>
      <c r="B69" s="4" t="s">
        <f>=HYPERLINK("https://rossileiloes.com.br/lote/detalhe/113834",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=HYPERLINK("https://rossileiloes.com.br/lote/detalhe/113988", "367")</f>
      </c>
      <c r="B70" s="4" t="s">
        <f>=HYPERLINK("https://rossileiloes.com.br/lote/detalhe/113988",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=HYPERLINK("https://rossileiloes.com.br/lote/detalhe/113798", "1209")</f>
      </c>
      <c r="B71" s="4" t="s">
        <f>=HYPERLINK("https://rossileiloes.com.br/lote/detalhe/113798",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=HYPERLINK("https://rossileiloes.com.br/lote/detalhe/113796", "1213")</f>
      </c>
      <c r="B72" s="4" t="s">
        <f>=HYPERLINK("https://rossileiloes.com.br/lote/detalhe/113796",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=HYPERLINK("https://rossileiloes.com.br/lote/detalhe/113795", "1214")</f>
      </c>
      <c r="B73" s="4" t="s">
        <f>=HYPERLINK("https://rossileiloes.com.br/lote/detalhe/113795",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=HYPERLINK("https://rossileiloes.com.br/lote/detalhe/113797", "1215")</f>
      </c>
      <c r="B74" s="4" t="s">
        <f>=HYPERLINK("https://rossileiloes.com.br/lote/detalhe/113797",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=HYPERLINK("https://rossileiloes.com.br/lote/detalhe/113799", "1216")</f>
      </c>
      <c r="B75" s="4" t="s">
        <f>=HYPERLINK("https://rossileiloes.com.br/lote/detalhe/113799",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=HYPERLINK("https://rossileiloes.com.br/lote/detalhe/113800", "1217")</f>
      </c>
      <c r="B76" s="4" t="s">
        <f>=HYPERLINK("https://rossileiloes.com.br/lote/detalhe/113800",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=HYPERLINK("https://rossileiloes.com.br/lote/detalhe/113793", "1220")</f>
      </c>
      <c r="B77" s="4" t="s">
        <f>=HYPERLINK("https://rossileiloes.com.br/lote/detalhe/113793",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=HYPERLINK("https://rossileiloes.com.br/lote/detalhe/113794", "1222")</f>
      </c>
      <c r="B78" s="4" t="s">
        <f>=HYPERLINK("https://rossileiloes.com.br/lote/detalhe/113794",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=HYPERLINK("https://rossileiloes.com.br/lote/detalhe/113801", "1226")</f>
      </c>
      <c r="B79" s="4" t="s">
        <f>=HYPERLINK("https://rossileiloes.com.br/lote/detalhe/113801",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=HYPERLINK("https://rossileiloes.com.br/lote/detalhe/113843", "1300")</f>
      </c>
      <c r="B80" s="4" t="s">
        <f>=HYPERLINK("https://rossileiloes.com.br/lote/detalhe/113843",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=HYPERLINK("https://rossileiloes.com.br/lote/detalhe/113847", "1301")</f>
      </c>
      <c r="B81" s="4" t="s">
        <f>=HYPERLINK("https://rossileiloes.com.br/lote/detalhe/113847",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=HYPERLINK("https://rossileiloes.com.br/lote/detalhe/113846", "1302")</f>
      </c>
      <c r="B82" s="4" t="s">
        <f>=HYPERLINK("https://rossileiloes.com.br/lote/detalhe/113846",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=HYPERLINK("https://rossileiloes.com.br/lote/detalhe/113845", "1303")</f>
      </c>
      <c r="B83" s="4" t="s">
        <f>=HYPERLINK("https://rossileiloes.com.br/lote/detalhe/113845",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=HYPERLINK("https://rossileiloes.com.br/lote/detalhe/113848", "1304")</f>
      </c>
      <c r="B84" s="4" t="s">
        <f>=HYPERLINK("https://rossileiloes.com.br/lote/detalhe/113848",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=HYPERLINK("https://rossileiloes.com.br/lote/detalhe/113841", "1305")</f>
      </c>
      <c r="B85" s="4" t="s">
        <f>=HYPERLINK("https://rossileiloes.com.br/lote/detalhe/113841",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=HYPERLINK("https://rossileiloes.com.br/lote/detalhe/113849", "1306")</f>
      </c>
      <c r="B86" s="4" t="s">
        <f>=HYPERLINK("https://rossileiloes.com.br/lote/detalhe/113849",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=HYPERLINK("https://rossileiloes.com.br/lote/detalhe/113842", "1307")</f>
      </c>
      <c r="B87" s="4" t="s">
        <f>=HYPERLINK("https://rossileiloes.com.br/lote/detalhe/113842",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=HYPERLINK("https://rossileiloes.com.br/lote/detalhe/113844", "1308")</f>
      </c>
      <c r="B88" s="4" t="s">
        <f>=HYPERLINK("https://rossileiloes.com.br/lote/detalhe/113844",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=HYPERLINK("https://rossileiloes.com.br/lote/detalhe/113840", "1309")</f>
      </c>
      <c r="B89" s="4" t="s">
        <f>=HYPERLINK("https://rossileiloes.com.br/lote/detalhe/113840",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=HYPERLINK("https://rossileiloes.com.br/lote/detalhe/113852", "1400")</f>
      </c>
      <c r="B90" s="4" t="s">
        <f>=HYPERLINK("https://rossileiloes.com.br/lote/detalhe/113852",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=HYPERLINK("https://rossileiloes.com.br/lote/detalhe/113853", "1401")</f>
      </c>
      <c r="B91" s="4" t="s">
        <f>=HYPERLINK("https://rossileiloes.com.br/lote/detalhe/113853",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=HYPERLINK("https://rossileiloes.com.br/lote/detalhe/113857", "1402")</f>
      </c>
      <c r="B92" s="4" t="s">
        <f>=HYPERLINK("https://rossileiloes.com.br/lote/detalhe/113857",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=HYPERLINK("https://rossileiloes.com.br/lote/detalhe/113858", "1403")</f>
      </c>
      <c r="B93" s="4" t="s">
        <f>=HYPERLINK("https://rossileiloes.com.br/lote/detalhe/113858",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=HYPERLINK("https://rossileiloes.com.br/lote/detalhe/113856", "1404")</f>
      </c>
      <c r="B94" s="4" t="s">
        <f>=HYPERLINK("https://rossileiloes.com.br/lote/detalhe/113856",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=HYPERLINK("https://rossileiloes.com.br/lote/detalhe/113855", "1406")</f>
      </c>
      <c r="B95" s="4" t="s">
        <f>=HYPERLINK("https://rossileiloes.com.br/lote/detalhe/113855",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=HYPERLINK("https://rossileiloes.com.br/lote/detalhe/113854", "1407")</f>
      </c>
      <c r="B96" s="4" t="s">
        <f>=HYPERLINK("https://rossileiloes.com.br/lote/detalhe/113854",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=HYPERLINK("https://rossileiloes.com.br/lote/detalhe/113863", "1408")</f>
      </c>
      <c r="B97" s="4" t="s">
        <f>=HYPERLINK("https://rossileiloes.com.br/lote/detalhe/113863",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=HYPERLINK("https://rossileiloes.com.br/lote/detalhe/113866", "1410")</f>
      </c>
      <c r="B98" s="4" t="s">
        <f>=HYPERLINK("https://rossileiloes.com.br/lote/detalhe/113866",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=HYPERLINK("https://rossileiloes.com.br/lote/detalhe/113864", "1411")</f>
      </c>
      <c r="B99" s="4" t="s">
        <f>=HYPERLINK("https://rossileiloes.com.br/lote/detalhe/113864",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=HYPERLINK("https://rossileiloes.com.br/lote/detalhe/113867", "1412")</f>
      </c>
      <c r="B100" s="4" t="s">
        <f>=HYPERLINK("https://rossileiloes.com.br/lote/detalhe/113867",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=HYPERLINK("https://rossileiloes.com.br/lote/detalhe/113865", "1413")</f>
      </c>
      <c r="B101" s="4" t="s">
        <f>=HYPERLINK("https://rossileiloes.com.br/lote/detalhe/113865",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=HYPERLINK("https://rossileiloes.com.br/lote/detalhe/113868", "2001")</f>
      </c>
      <c r="B102" s="4" t="s">
        <f>=HYPERLINK("https://rossileiloes.com.br/lote/detalhe/113868",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=HYPERLINK("https://rossileiloes.com.br/lote/detalhe/113892", "2002")</f>
      </c>
      <c r="B103" s="4" t="s">
        <f>=HYPERLINK("https://rossileiloes.com.br/lote/detalhe/113892",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=HYPERLINK("https://rossileiloes.com.br/lote/detalhe/113870", "2003")</f>
      </c>
      <c r="B104" s="4" t="s">
        <f>=HYPERLINK("https://rossileiloes.com.br/lote/detalhe/113870",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=HYPERLINK("https://rossileiloes.com.br/lote/detalhe/113897", "2004")</f>
      </c>
      <c r="B105" s="4" t="s">
        <f>=HYPERLINK("https://rossileiloes.com.br/lote/detalhe/113897",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=HYPERLINK("https://rossileiloes.com.br/lote/detalhe/113878", "2005")</f>
      </c>
      <c r="B106" s="4" t="s">
        <f>=HYPERLINK("https://rossileiloes.com.br/lote/detalhe/113878",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=HYPERLINK("https://rossileiloes.com.br/lote/detalhe/113894", "2006")</f>
      </c>
      <c r="B107" s="4" t="s">
        <f>=HYPERLINK("https://rossileiloes.com.br/lote/detalhe/113894",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=HYPERLINK("https://rossileiloes.com.br/lote/detalhe/113886", "2007")</f>
      </c>
      <c r="B108" s="4" t="s">
        <f>=HYPERLINK("https://rossileiloes.com.br/lote/detalhe/113886",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=HYPERLINK("https://rossileiloes.com.br/lote/detalhe/113903", "2008")</f>
      </c>
      <c r="B109" s="4" t="s">
        <f>=HYPERLINK("https://rossileiloes.com.br/lote/detalhe/113903",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=HYPERLINK("https://rossileiloes.com.br/lote/detalhe/113882", "2009")</f>
      </c>
      <c r="B110" s="4" t="s">
        <f>=HYPERLINK("https://rossileiloes.com.br/lote/detalhe/113882",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=HYPERLINK("https://rossileiloes.com.br/lote/detalhe/113891", "2010")</f>
      </c>
      <c r="B111" s="4" t="s">
        <f>=HYPERLINK("https://rossileiloes.com.br/lote/detalhe/113891",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=HYPERLINK("https://rossileiloes.com.br/lote/detalhe/113871", "2011")</f>
      </c>
      <c r="B112" s="4" t="s">
        <f>=HYPERLINK("https://rossileiloes.com.br/lote/detalhe/113871",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=HYPERLINK("https://rossileiloes.com.br/lote/detalhe/113901", "2012")</f>
      </c>
      <c r="B113" s="4" t="s">
        <f>=HYPERLINK("https://rossileiloes.com.br/lote/detalhe/113901",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=HYPERLINK("https://rossileiloes.com.br/lote/detalhe/113881", "2013")</f>
      </c>
      <c r="B114" s="4" t="s">
        <f>=HYPERLINK("https://rossileiloes.com.br/lote/detalhe/113881",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=HYPERLINK("https://rossileiloes.com.br/lote/detalhe/113890", "2014")</f>
      </c>
      <c r="B115" s="4" t="s">
        <f>=HYPERLINK("https://rossileiloes.com.br/lote/detalhe/113890",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=HYPERLINK("https://rossileiloes.com.br/lote/detalhe/113872", "2015")</f>
      </c>
      <c r="B116" s="4" t="s">
        <f>=HYPERLINK("https://rossileiloes.com.br/lote/detalhe/113872",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=HYPERLINK("https://rossileiloes.com.br/lote/detalhe/113898", "2016")</f>
      </c>
      <c r="B117" s="4" t="s">
        <f>=HYPERLINK("https://rossileiloes.com.br/lote/detalhe/113898",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=HYPERLINK("https://rossileiloes.com.br/lote/detalhe/113883", "2017")</f>
      </c>
      <c r="B118" s="4" t="s">
        <f>=HYPERLINK("https://rossileiloes.com.br/lote/detalhe/113883",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=HYPERLINK("https://rossileiloes.com.br/lote/detalhe/113905", "2018")</f>
      </c>
      <c r="B119" s="4" t="s">
        <f>=HYPERLINK("https://rossileiloes.com.br/lote/detalhe/113905",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=HYPERLINK("https://rossileiloes.com.br/lote/detalhe/113889", "2020")</f>
      </c>
      <c r="B120" s="4" t="s">
        <f>=HYPERLINK("https://rossileiloes.com.br/lote/detalhe/113889",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=HYPERLINK("https://rossileiloes.com.br/lote/detalhe/113879", "2021")</f>
      </c>
      <c r="B121" s="4" t="s">
        <f>=HYPERLINK("https://rossileiloes.com.br/lote/detalhe/113879",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=HYPERLINK("https://rossileiloes.com.br/lote/detalhe/113904", "2022")</f>
      </c>
      <c r="B122" s="4" t="s">
        <f>=HYPERLINK("https://rossileiloes.com.br/lote/detalhe/113904",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=HYPERLINK("https://rossileiloes.com.br/lote/detalhe/113880", "2023")</f>
      </c>
      <c r="B123" s="4" t="s">
        <f>=HYPERLINK("https://rossileiloes.com.br/lote/detalhe/113880",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=HYPERLINK("https://rossileiloes.com.br/lote/detalhe/113896", "2024")</f>
      </c>
      <c r="B124" s="4" t="s">
        <f>=HYPERLINK("https://rossileiloes.com.br/lote/detalhe/113896",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=HYPERLINK("https://rossileiloes.com.br/lote/detalhe/113874", "2025")</f>
      </c>
      <c r="B125" s="4" t="s">
        <f>=HYPERLINK("https://rossileiloes.com.br/lote/detalhe/113874",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=HYPERLINK("https://rossileiloes.com.br/lote/detalhe/113895", "2026")</f>
      </c>
      <c r="B126" s="4" t="s">
        <f>=HYPERLINK("https://rossileiloes.com.br/lote/detalhe/113895",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=HYPERLINK("https://rossileiloes.com.br/lote/detalhe/113869", "2027")</f>
      </c>
      <c r="B127" s="4" t="s">
        <f>=HYPERLINK("https://rossileiloes.com.br/lote/detalhe/113869",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=HYPERLINK("https://rossileiloes.com.br/lote/detalhe/113902", "2028")</f>
      </c>
      <c r="B128" s="4" t="s">
        <f>=HYPERLINK("https://rossileiloes.com.br/lote/detalhe/113902",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=HYPERLINK("https://rossileiloes.com.br/lote/detalhe/113887", "2029")</f>
      </c>
      <c r="B129" s="4" t="s">
        <f>=HYPERLINK("https://rossileiloes.com.br/lote/detalhe/113887",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=HYPERLINK("https://rossileiloes.com.br/lote/detalhe/113893", "2030")</f>
      </c>
      <c r="B130" s="4" t="s">
        <f>=HYPERLINK("https://rossileiloes.com.br/lote/detalhe/113893",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=HYPERLINK("https://rossileiloes.com.br/lote/detalhe/113875", "2031")</f>
      </c>
      <c r="B131" s="4" t="s">
        <f>=HYPERLINK("https://rossileiloes.com.br/lote/detalhe/113875",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=HYPERLINK("https://rossileiloes.com.br/lote/detalhe/113906", "2032")</f>
      </c>
      <c r="B132" s="4" t="s">
        <f>=HYPERLINK("https://rossileiloes.com.br/lote/detalhe/113906",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=HYPERLINK("https://rossileiloes.com.br/lote/detalhe/113876", "2033")</f>
      </c>
      <c r="B133" s="4" t="s">
        <f>=HYPERLINK("https://rossileiloes.com.br/lote/detalhe/113876",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=HYPERLINK("https://rossileiloes.com.br/lote/detalhe/113900", "2034")</f>
      </c>
      <c r="B134" s="4" t="s">
        <f>=HYPERLINK("https://rossileiloes.com.br/lote/detalhe/113900",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=HYPERLINK("https://rossileiloes.com.br/lote/detalhe/113885", "2035")</f>
      </c>
      <c r="B135" s="4" t="s">
        <f>=HYPERLINK("https://rossileiloes.com.br/lote/detalhe/113885",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=HYPERLINK("https://rossileiloes.com.br/lote/detalhe/113899", "2036")</f>
      </c>
      <c r="B136" s="4" t="s">
        <f>=HYPERLINK("https://rossileiloes.com.br/lote/detalhe/113899",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=HYPERLINK("https://rossileiloes.com.br/lote/detalhe/113884", "2037")</f>
      </c>
      <c r="B137" s="4" t="s">
        <f>=HYPERLINK("https://rossileiloes.com.br/lote/detalhe/113884",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=HYPERLINK("https://rossileiloes.com.br/lote/detalhe/113888", "2038")</f>
      </c>
      <c r="B138" s="4" t="s">
        <f>=HYPERLINK("https://rossileiloes.com.br/lote/detalhe/113888",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=HYPERLINK("https://rossileiloes.com.br/lote/detalhe/113877", "2039")</f>
      </c>
      <c r="B139" s="4" t="s">
        <f>=HYPERLINK("https://rossileiloes.com.br/lote/detalhe/113877",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=HYPERLINK("https://rossileiloes.com.br/lote/detalhe/113907", "2040")</f>
      </c>
      <c r="B140" s="4" t="s">
        <f>=HYPERLINK("https://rossileiloes.com.br/lote/detalhe/113907",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=HYPERLINK("https://rossileiloes.com.br/lote/detalhe/113909", "2041")</f>
      </c>
      <c r="B141" s="4" t="s">
        <f>=HYPERLINK("https://rossileiloes.com.br/lote/detalhe/113909",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=HYPERLINK("https://rossileiloes.com.br/lote/detalhe/113908", "2042")</f>
      </c>
      <c r="B142" s="4" t="s">
        <f>=HYPERLINK("https://rossileiloes.com.br/lote/detalhe/113908",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=HYPERLINK("https://rossileiloes.com.br/lote/detalhe/113913", "2043")</f>
      </c>
      <c r="B143" s="4" t="s">
        <f>=HYPERLINK("https://rossileiloes.com.br/lote/detalhe/113913",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=HYPERLINK("https://rossileiloes.com.br/lote/detalhe/113910", "2044")</f>
      </c>
      <c r="B144" s="4" t="s">
        <f>=HYPERLINK("https://rossileiloes.com.br/lote/detalhe/113910",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=HYPERLINK("https://rossileiloes.com.br/lote/detalhe/113914", "2045")</f>
      </c>
      <c r="B145" s="4" t="s">
        <f>=HYPERLINK("https://rossileiloes.com.br/lote/detalhe/113914",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=HYPERLINK("https://rossileiloes.com.br/lote/detalhe/113911", "2046")</f>
      </c>
      <c r="B146" s="4" t="s">
        <f>=HYPERLINK("https://rossileiloes.com.br/lote/detalhe/113911",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=HYPERLINK("https://rossileiloes.com.br/lote/detalhe/113915", "2047")</f>
      </c>
      <c r="B147" s="4" t="s">
        <f>=HYPERLINK("https://rossileiloes.com.br/lote/detalhe/113915",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=HYPERLINK("https://rossileiloes.com.br/lote/detalhe/113912", "2048")</f>
      </c>
      <c r="B148" s="4" t="s">
        <f>=HYPERLINK("https://rossileiloes.com.br/lote/detalhe/113912",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=HYPERLINK("https://rossileiloes.com.br/lote/detalhe/113922", "2049")</f>
      </c>
      <c r="B149" s="4" t="s">
        <f>=HYPERLINK("https://rossileiloes.com.br/lote/detalhe/113922",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=HYPERLINK("https://rossileiloes.com.br/lote/detalhe/113919", "2050")</f>
      </c>
      <c r="B150" s="4" t="s">
        <f>=HYPERLINK("https://rossileiloes.com.br/lote/detalhe/113919",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=HYPERLINK("https://rossileiloes.com.br/lote/detalhe/113920", "2051")</f>
      </c>
      <c r="B151" s="4" t="s">
        <f>=HYPERLINK("https://rossileiloes.com.br/lote/detalhe/113920",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=HYPERLINK("https://rossileiloes.com.br/lote/detalhe/113917", "2052")</f>
      </c>
      <c r="B152" s="4" t="s">
        <f>=HYPERLINK("https://rossileiloes.com.br/lote/detalhe/113917",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=HYPERLINK("https://rossileiloes.com.br/lote/detalhe/113921", "2053")</f>
      </c>
      <c r="B153" s="4" t="s">
        <f>=HYPERLINK("https://rossileiloes.com.br/lote/detalhe/113921",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=HYPERLINK("https://rossileiloes.com.br/lote/detalhe/113918", "2054")</f>
      </c>
      <c r="B154" s="4" t="s">
        <f>=HYPERLINK("https://rossileiloes.com.br/lote/detalhe/113918",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=HYPERLINK("https://rossileiloes.com.br/lote/detalhe/113923", "2055")</f>
      </c>
      <c r="B155" s="4" t="s">
        <f>=HYPERLINK("https://rossileiloes.com.br/lote/detalhe/113923",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=HYPERLINK("https://rossileiloes.com.br/lote/detalhe/113916", "2056")</f>
      </c>
      <c r="B156" s="4" t="s">
        <f>=HYPERLINK("https://rossileiloes.com.br/lote/detalhe/113916",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=HYPERLINK("https://rossileiloes.com.br/lote/detalhe/113932", "2057")</f>
      </c>
      <c r="B157" s="4" t="s">
        <f>=HYPERLINK("https://rossileiloes.com.br/lote/detalhe/113932",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=HYPERLINK("https://rossileiloes.com.br/lote/detalhe/113929", "2058")</f>
      </c>
      <c r="B158" s="4" t="s">
        <f>=HYPERLINK("https://rossileiloes.com.br/lote/detalhe/113929",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=HYPERLINK("https://rossileiloes.com.br/lote/detalhe/113937", "2059")</f>
      </c>
      <c r="B159" s="4" t="s">
        <f>=HYPERLINK("https://rossileiloes.com.br/lote/detalhe/113937",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=HYPERLINK("https://rossileiloes.com.br/lote/detalhe/113931", "2060")</f>
      </c>
      <c r="B160" s="4" t="s">
        <f>=HYPERLINK("https://rossileiloes.com.br/lote/detalhe/113931",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=HYPERLINK("https://rossileiloes.com.br/lote/detalhe/113935", "2061")</f>
      </c>
      <c r="B161" s="4" t="s">
        <f>=HYPERLINK("https://rossileiloes.com.br/lote/detalhe/113935",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=HYPERLINK("https://rossileiloes.com.br/lote/detalhe/113928", "2062")</f>
      </c>
      <c r="B162" s="4" t="s">
        <f>=HYPERLINK("https://rossileiloes.com.br/lote/detalhe/113928",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=HYPERLINK("https://rossileiloes.com.br/lote/detalhe/113936", "2063")</f>
      </c>
      <c r="B163" s="4" t="s">
        <f>=HYPERLINK("https://rossileiloes.com.br/lote/detalhe/113936",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=HYPERLINK("https://rossileiloes.com.br/lote/detalhe/113926", "2064")</f>
      </c>
      <c r="B164" s="4" t="s">
        <f>=HYPERLINK("https://rossileiloes.com.br/lote/detalhe/113926",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=HYPERLINK("https://rossileiloes.com.br/lote/detalhe/113939", "2065")</f>
      </c>
      <c r="B165" s="4" t="s">
        <f>=HYPERLINK("https://rossileiloes.com.br/lote/detalhe/113939",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=HYPERLINK("https://rossileiloes.com.br/lote/detalhe/113924", "2066")</f>
      </c>
      <c r="B166" s="4" t="s">
        <f>=HYPERLINK("https://rossileiloes.com.br/lote/detalhe/113924",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=HYPERLINK("https://rossileiloes.com.br/lote/detalhe/113933", "2067")</f>
      </c>
      <c r="B167" s="4" t="s">
        <f>=HYPERLINK("https://rossileiloes.com.br/lote/detalhe/113933",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=HYPERLINK("https://rossileiloes.com.br/lote/detalhe/113925", "2068")</f>
      </c>
      <c r="B168" s="4" t="s">
        <f>=HYPERLINK("https://rossileiloes.com.br/lote/detalhe/113925",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=HYPERLINK("https://rossileiloes.com.br/lote/detalhe/113934", "2069")</f>
      </c>
      <c r="B169" s="4" t="s">
        <f>=HYPERLINK("https://rossileiloes.com.br/lote/detalhe/113934",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=HYPERLINK("https://rossileiloes.com.br/lote/detalhe/113927", "2070")</f>
      </c>
      <c r="B170" s="4" t="s">
        <f>=HYPERLINK("https://rossileiloes.com.br/lote/detalhe/113927",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=HYPERLINK("https://rossileiloes.com.br/lote/detalhe/113938", "2071")</f>
      </c>
      <c r="B171" s="4" t="s">
        <f>=HYPERLINK("https://rossileiloes.com.br/lote/detalhe/113938",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=HYPERLINK("https://rossileiloes.com.br/lote/detalhe/113930", "2072")</f>
      </c>
      <c r="B172" s="4" t="s">
        <f>=HYPERLINK("https://rossileiloes.com.br/lote/detalhe/113930",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=HYPERLINK("https://rossileiloes.com.br/lote/detalhe/113966", "2073")</f>
      </c>
      <c r="B173" s="4" t="s">
        <f>=HYPERLINK("https://rossileiloes.com.br/lote/detalhe/113966",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=HYPERLINK("https://rossileiloes.com.br/lote/detalhe/113944", "2074")</f>
      </c>
      <c r="B174" s="4" t="s">
        <f>=HYPERLINK("https://rossileiloes.com.br/lote/detalhe/113944",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=HYPERLINK("https://rossileiloes.com.br/lote/detalhe/113965", "2075")</f>
      </c>
      <c r="B175" s="4" t="s">
        <f>=HYPERLINK("https://rossileiloes.com.br/lote/detalhe/113965",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=HYPERLINK("https://rossileiloes.com.br/lote/detalhe/113950", "2076")</f>
      </c>
      <c r="B176" s="4" t="s">
        <f>=HYPERLINK("https://rossileiloes.com.br/lote/detalhe/113950",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=HYPERLINK("https://rossileiloes.com.br/lote/detalhe/113963", "2077")</f>
      </c>
      <c r="B177" s="4" t="s">
        <f>=HYPERLINK("https://rossileiloes.com.br/lote/detalhe/113963",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=HYPERLINK("https://rossileiloes.com.br/lote/detalhe/113951", "2078")</f>
      </c>
      <c r="B178" s="4" t="s">
        <f>=HYPERLINK("https://rossileiloes.com.br/lote/detalhe/113951",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=HYPERLINK("https://rossileiloes.com.br/lote/detalhe/113958", "2079")</f>
      </c>
      <c r="B179" s="4" t="s">
        <f>=HYPERLINK("https://rossileiloes.com.br/lote/detalhe/113958",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=HYPERLINK("https://rossileiloes.com.br/lote/detalhe/113941", "2080")</f>
      </c>
      <c r="B180" s="4" t="s">
        <f>=HYPERLINK("https://rossileiloes.com.br/lote/detalhe/113941",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=HYPERLINK("https://rossileiloes.com.br/lote/detalhe/113964", "2081")</f>
      </c>
      <c r="B181" s="4" t="s">
        <f>=HYPERLINK("https://rossileiloes.com.br/lote/detalhe/113964",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=HYPERLINK("https://rossileiloes.com.br/lote/detalhe/113946", "2082")</f>
      </c>
      <c r="B182" s="4" t="s">
        <f>=HYPERLINK("https://rossileiloes.com.br/lote/detalhe/113946",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=HYPERLINK("https://rossileiloes.com.br/lote/detalhe/113967", "2083")</f>
      </c>
      <c r="B183" s="4" t="s">
        <f>=HYPERLINK("https://rossileiloes.com.br/lote/detalhe/113967",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=HYPERLINK("https://rossileiloes.com.br/lote/detalhe/113943", "2084")</f>
      </c>
      <c r="B184" s="4" t="s">
        <f>=HYPERLINK("https://rossileiloes.com.br/lote/detalhe/113943",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=HYPERLINK("https://rossileiloes.com.br/lote/detalhe/113961", "2085")</f>
      </c>
      <c r="B185" s="4" t="s">
        <f>=HYPERLINK("https://rossileiloes.com.br/lote/detalhe/113961",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=HYPERLINK("https://rossileiloes.com.br/lote/detalhe/113949", "2086")</f>
      </c>
      <c r="B186" s="4" t="s">
        <f>=HYPERLINK("https://rossileiloes.com.br/lote/detalhe/113949",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=HYPERLINK("https://rossileiloes.com.br/lote/detalhe/113968", "2087")</f>
      </c>
      <c r="B187" s="4" t="s">
        <f>=HYPERLINK("https://rossileiloes.com.br/lote/detalhe/113968",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=HYPERLINK("https://rossileiloes.com.br/lote/detalhe/113952", "2088")</f>
      </c>
      <c r="B188" s="4" t="s">
        <f>=HYPERLINK("https://rossileiloes.com.br/lote/detalhe/113952",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=HYPERLINK("https://rossileiloes.com.br/lote/detalhe/113960", "2089")</f>
      </c>
      <c r="B189" s="4" t="s">
        <f>=HYPERLINK("https://rossileiloes.com.br/lote/detalhe/113960",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=HYPERLINK("https://rossileiloes.com.br/lote/detalhe/113940", "2090")</f>
      </c>
      <c r="B190" s="4" t="s">
        <f>=HYPERLINK("https://rossileiloes.com.br/lote/detalhe/113940",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=HYPERLINK("https://rossileiloes.com.br/lote/detalhe/113970", "2091")</f>
      </c>
      <c r="B191" s="4" t="s">
        <f>=HYPERLINK("https://rossileiloes.com.br/lote/detalhe/113970",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=HYPERLINK("https://rossileiloes.com.br/lote/detalhe/113942", "2092")</f>
      </c>
      <c r="B192" s="4" t="s">
        <f>=HYPERLINK("https://rossileiloes.com.br/lote/detalhe/113942",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=HYPERLINK("https://rossileiloes.com.br/lote/detalhe/113957", "2093")</f>
      </c>
      <c r="B193" s="4" t="s">
        <f>=HYPERLINK("https://rossileiloes.com.br/lote/detalhe/113957",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=HYPERLINK("https://rossileiloes.com.br/lote/detalhe/113954", "2094")</f>
      </c>
      <c r="B194" s="4" t="s">
        <f>=HYPERLINK("https://rossileiloes.com.br/lote/detalhe/113954",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=HYPERLINK("https://rossileiloes.com.br/lote/detalhe/113956", "2095")</f>
      </c>
      <c r="B195" s="4" t="s">
        <f>=HYPERLINK("https://rossileiloes.com.br/lote/detalhe/113956",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=HYPERLINK("https://rossileiloes.com.br/lote/detalhe/113948", "2096")</f>
      </c>
      <c r="B196" s="4" t="s">
        <f>=HYPERLINK("https://rossileiloes.com.br/lote/detalhe/113948",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=HYPERLINK("https://rossileiloes.com.br/lote/detalhe/113962", "2097")</f>
      </c>
      <c r="B197" s="4" t="s">
        <f>=HYPERLINK("https://rossileiloes.com.br/lote/detalhe/113962",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=HYPERLINK("https://rossileiloes.com.br/lote/detalhe/113945", "2098")</f>
      </c>
      <c r="B198" s="4" t="s">
        <f>=HYPERLINK("https://rossileiloes.com.br/lote/detalhe/113945",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=HYPERLINK("https://rossileiloes.com.br/lote/detalhe/113969", "2099")</f>
      </c>
      <c r="B199" s="4" t="s">
        <f>=HYPERLINK("https://rossileiloes.com.br/lote/detalhe/113969",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=HYPERLINK("https://rossileiloes.com.br/lote/detalhe/113947", "2100")</f>
      </c>
      <c r="B200" s="4" t="s">
        <f>=HYPERLINK("https://rossileiloes.com.br/lote/detalhe/113947",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=HYPERLINK("https://rossileiloes.com.br/lote/detalhe/113971", "2101")</f>
      </c>
      <c r="B201" s="4" t="s">
        <f>=HYPERLINK("https://rossileiloes.com.br/lote/detalhe/113971",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=HYPERLINK("https://rossileiloes.com.br/lote/detalhe/113953", "2102")</f>
      </c>
      <c r="B202" s="4" t="s">
        <f>=HYPERLINK("https://rossileiloes.com.br/lote/detalhe/113953",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=HYPERLINK("https://rossileiloes.com.br/lote/detalhe/113959", "2103")</f>
      </c>
      <c r="B203" s="4" t="s">
        <f>=HYPERLINK("https://rossileiloes.com.br/lote/detalhe/113959",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=HYPERLINK("https://rossileiloes.com.br/lote/detalhe/113955", "2104")</f>
      </c>
      <c r="B204" s="4" t="s">
        <f>=HYPERLINK("https://rossileiloes.com.br/lote/detalhe/113955",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=HYPERLINK("https://rossileiloes.com.br/lote/detalhe/113972", "2105")</f>
      </c>
      <c r="B205" s="4" t="s">
        <f>=HYPERLINK("https://rossileiloes.com.br/lote/detalhe/113972",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=HYPERLINK("https://rossileiloes.com.br/lote/detalhe/113973", "2106")</f>
      </c>
      <c r="B206" s="4" t="s">
        <f>=HYPERLINK("https://rossileiloes.com.br/lote/detalhe/113973",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=HYPERLINK("https://rossileiloes.com.br/lote/detalhe/113984", "2107")</f>
      </c>
      <c r="B207" s="4" t="s">
        <f>=HYPERLINK("https://rossileiloes.com.br/lote/detalhe/113984",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=HYPERLINK("https://rossileiloes.com.br/lote/detalhe/113985", "2108")</f>
      </c>
      <c r="B208" s="4" t="s">
        <f>=HYPERLINK("https://rossileiloes.com.br/lote/detalhe/113985",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=HYPERLINK("https://rossileiloes.com.br/lote/detalhe/113986", "2109")</f>
      </c>
      <c r="B209" s="4" t="s">
        <f>=HYPERLINK("https://rossileiloes.com.br/lote/detalhe/113986",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=HYPERLINK("https://rossileiloes.com.br/lote/detalhe/113987", "2110")</f>
      </c>
      <c r="B210" s="4" t="s">
        <f>=HYPERLINK("https://rossileiloes.com.br/lote/detalhe/113987",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=HYPERLINK("https://rossileiloes.com.br/lote/detalhe/113992", "2111")</f>
      </c>
      <c r="B211" s="4" t="s">
        <f>=HYPERLINK("https://rossileiloes.com.br/lote/detalhe/113992",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=HYPERLINK("https://rossileiloes.com.br/lote/detalhe/113974", "3001")</f>
      </c>
      <c r="B212" s="4" t="s">
        <f>=HYPERLINK("https://rossileiloes.com.br/lote/detalhe/113974",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=HYPERLINK("https://rossileiloes.com.br/lote/detalhe/113977", "3002")</f>
      </c>
      <c r="B213" s="4" t="s">
        <f>=HYPERLINK("https://rossileiloes.com.br/lote/detalhe/113977",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=HYPERLINK("https://rossileiloes.com.br/lote/detalhe/113975", "3003")</f>
      </c>
      <c r="B214" s="4" t="s">
        <f>=HYPERLINK("https://rossileiloes.com.br/lote/detalhe/113975",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=HYPERLINK("https://rossileiloes.com.br/lote/detalhe/113976", "3004")</f>
      </c>
      <c r="B215" s="4" t="s">
        <f>=HYPERLINK("https://rossileiloes.com.br/lote/detalhe/113976",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=HYPERLINK("https://rossileiloes.com.br/lote/detalhe/113978", "3005")</f>
      </c>
      <c r="B216" s="4" t="s">
        <f>=HYPERLINK("https://rossileiloes.com.br/lote/detalhe/113978",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=HYPERLINK("https://rossileiloes.com.br/lote/detalhe/113979", "3006")</f>
      </c>
      <c r="B217" s="4" t="s">
        <f>=HYPERLINK("https://rossileiloes.com.br/lote/detalhe/113979",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=HYPERLINK("https://rossileiloes.com.br/lote/detalhe/113980", "3007")</f>
      </c>
      <c r="B218" s="4" t="s">
        <f>=HYPERLINK("https://rossileiloes.com.br/lote/detalhe/113980",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=HYPERLINK("https://rossileiloes.com.br/lote/detalhe/113982", "3008")</f>
      </c>
      <c r="B219" s="4" t="s">
        <f>=HYPERLINK("https://rossileiloes.com.br/lote/detalhe/113982",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=HYPERLINK("https://rossileiloes.com.br/lote/detalhe/113981", "3009")</f>
      </c>
      <c r="B220" s="4" t="s">
        <f>=HYPERLINK("https://rossileiloes.com.br/lote/detalhe/113981",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=HYPERLINK("https://rossileiloes.com.br/lote/detalhe/113983", "3010")</f>
      </c>
      <c r="B221" s="4" t="s">
        <f>=HYPERLINK("https://rossileiloes.com.br/lote/detalhe/113983",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2026-06-06T17:48:16.00Z</dcterms:created>
  <dc:creator>Tellks Tecnologia</dc:creator>
  <cp:revision>0</cp:revision>
</cp:coreProperties>
</file>