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=HYPERLINK("https://rossileiloes.com.br/lote/detalhe/113746", "001")</f>
      </c>
      <c r="B11" s="4" t="s">
        <f>=HYPERLINK("https://rossileiloes.com.br/lote/detalhe/113746",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=HYPERLINK("https://rossileiloes.com.br/lote/detalhe/113744", "002")</f>
      </c>
      <c r="B12" s="4" t="s">
        <f>=HYPERLINK("https://rossileiloes.com.br/lote/detalhe/113744",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=HYPERLINK("https://rossileiloes.com.br/lote/detalhe/113742", "011")</f>
      </c>
      <c r="B13" s="4" t="s">
        <f>=HYPERLINK("https://rossileiloes.com.br/lote/detalhe/113742",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=HYPERLINK("https://rossileiloes.com.br/lote/detalhe/113741", "012")</f>
      </c>
      <c r="B14" s="4" t="s">
        <f>=HYPERLINK("https://rossileiloes.com.br/lote/detalhe/113741",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=HYPERLINK("https://rossileiloes.com.br/lote/detalhe/113745", "013")</f>
      </c>
      <c r="B15" s="4" t="s">
        <f>=HYPERLINK("https://rossileiloes.com.br/lote/detalhe/113745",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=HYPERLINK("https://rossileiloes.com.br/lote/detalhe/113743", "021")</f>
      </c>
      <c r="B16" s="4" t="s">
        <f>=HYPERLINK("https://rossileiloes.com.br/lote/detalhe/113743",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=HYPERLINK("https://rossileiloes.com.br/lote/detalhe/113748", "024")</f>
      </c>
      <c r="B17" s="4" t="s">
        <f>=HYPERLINK("https://rossileiloes.com.br/lote/detalhe/113748",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=HYPERLINK("https://rossileiloes.com.br/lote/detalhe/113749", "025")</f>
      </c>
      <c r="B18" s="4" t="s">
        <f>=HYPERLINK("https://rossileiloes.com.br/lote/detalhe/113749",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=HYPERLINK("https://rossileiloes.com.br/lote/detalhe/115356", "026")</f>
      </c>
      <c r="B19" s="4" t="s">
        <f>=HYPERLINK("https://rossileiloes.com.br/lote/detalhe/115356",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=HYPERLINK("https://rossileiloes.com.br/lote/detalhe/115353", "027")</f>
      </c>
      <c r="B20" s="4" t="s">
        <f>=HYPERLINK("https://rossileiloes.com.br/lote/detalhe/115353",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=HYPERLINK("https://rossileiloes.com.br/lote/detalhe/115357", "028")</f>
      </c>
      <c r="B21" s="4" t="s">
        <f>=HYPERLINK("https://rossileiloes.com.br/lote/detalhe/115357",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=HYPERLINK("https://rossileiloes.com.br/lote/detalhe/115355", "029")</f>
      </c>
      <c r="B22" s="4" t="s">
        <f>=HYPERLINK("https://rossileiloes.com.br/lote/detalhe/115355",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=HYPERLINK("https://rossileiloes.com.br/lote/detalhe/115358", "030")</f>
      </c>
      <c r="B23" s="4" t="s">
        <f>=HYPERLINK("https://rossileiloes.com.br/lote/detalhe/115358",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=HYPERLINK("https://rossileiloes.com.br/lote/detalhe/115354", "031")</f>
      </c>
      <c r="B24" s="4" t="s">
        <f>=HYPERLINK("https://rossileiloes.com.br/lote/detalhe/115354",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2026-04-24T03:22:35.00Z</dcterms:created>
  <dc:creator>Tellks Tecnologia</dc:creator>
  <cp:revision>0</cp:revision>
</cp:coreProperties>
</file>