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=HYPERLINK("https://rossileiloes.com.br/lote/detalhe/115435", "001")</f>
      </c>
      <c r="B11" s="4" t="s">
        <f>=HYPERLINK("https://rossileiloes.com.br/lote/detalhe/115435",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=HYPERLINK("https://rossileiloes.com.br/lote/detalhe/115426", "002")</f>
      </c>
      <c r="B12" s="4" t="s">
        <f>=HYPERLINK("https://rossileiloes.com.br/lote/detalhe/115426",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=HYPERLINK("https://rossileiloes.com.br/lote/detalhe/115408", "003")</f>
      </c>
      <c r="B13" s="4" t="s">
        <f>=HYPERLINK("https://rossileiloes.com.br/lote/detalhe/115408",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=HYPERLINK("https://rossileiloes.com.br/lote/detalhe/115803", "004")</f>
      </c>
      <c r="B14" s="4" t="s">
        <f>=HYPERLINK("https://rossileiloes.com.br/lote/detalhe/115803",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=HYPERLINK("https://rossileiloes.com.br/lote/detalhe/115805", "005")</f>
      </c>
      <c r="B15" s="4" t="s">
        <f>=HYPERLINK("https://rossileiloes.com.br/lote/detalhe/115805",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=HYPERLINK("https://rossileiloes.com.br/lote/detalhe/115806", "006")</f>
      </c>
      <c r="B16" s="4" t="s">
        <f>=HYPERLINK("https://rossileiloes.com.br/lote/detalhe/115806",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=HYPERLINK("https://rossileiloes.com.br/lote/detalhe/115802", "007")</f>
      </c>
      <c r="B17" s="4" t="s">
        <f>=HYPERLINK("https://rossileiloes.com.br/lote/detalhe/115802",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=HYPERLINK("https://rossileiloes.com.br/lote/detalhe/115804", "008")</f>
      </c>
      <c r="B18" s="4" t="s">
        <f>=HYPERLINK("https://rossileiloes.com.br/lote/detalhe/115804",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=HYPERLINK("https://rossileiloes.com.br/lote/detalhe/115808", "009")</f>
      </c>
      <c r="B19" s="4" t="s">
        <f>=HYPERLINK("https://rossileiloes.com.br/lote/detalhe/115808",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=HYPERLINK("https://rossileiloes.com.br/lote/detalhe/115812", "010")</f>
      </c>
      <c r="B20" s="4" t="s">
        <f>=HYPERLINK("https://rossileiloes.com.br/lote/detalhe/115812",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=HYPERLINK("https://rossileiloes.com.br/lote/detalhe/115807", "011")</f>
      </c>
      <c r="B21" s="4" t="s">
        <f>=HYPERLINK("https://rossileiloes.com.br/lote/detalhe/115807",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=HYPERLINK("https://rossileiloes.com.br/lote/detalhe/115395", "012")</f>
      </c>
      <c r="B22" s="4" t="s">
        <f>=HYPERLINK("https://rossileiloes.com.br/lote/detalhe/115395",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=HYPERLINK("https://rossileiloes.com.br/lote/detalhe/115396", "013")</f>
      </c>
      <c r="B23" s="4" t="s">
        <f>=HYPERLINK("https://rossileiloes.com.br/lote/detalhe/115396",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=HYPERLINK("https://rossileiloes.com.br/lote/detalhe/115394", "014")</f>
      </c>
      <c r="B24" s="4" t="s">
        <f>=HYPERLINK("https://rossileiloes.com.br/lote/detalhe/115394",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=HYPERLINK("https://rossileiloes.com.br/lote/detalhe/115409", "015")</f>
      </c>
      <c r="B25" s="4" t="s">
        <f>=HYPERLINK("https://rossileiloes.com.br/lote/detalhe/115409",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=HYPERLINK("https://rossileiloes.com.br/lote/detalhe/115389", "016")</f>
      </c>
      <c r="B26" s="4" t="s">
        <f>=HYPERLINK("https://rossileiloes.com.br/lote/detalhe/115389",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=HYPERLINK("https://rossileiloes.com.br/lote/detalhe/115387", "017")</f>
      </c>
      <c r="B27" s="4" t="s">
        <f>=HYPERLINK("https://rossileiloes.com.br/lote/detalhe/115387",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=HYPERLINK("https://rossileiloes.com.br/lote/detalhe/115398", "018")</f>
      </c>
      <c r="B28" s="4" t="s">
        <f>=HYPERLINK("https://rossileiloes.com.br/lote/detalhe/115398",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=HYPERLINK("https://rossileiloes.com.br/lote/detalhe/115388", "019")</f>
      </c>
      <c r="B29" s="4" t="s">
        <f>=HYPERLINK("https://rossileiloes.com.br/lote/detalhe/115388",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=HYPERLINK("https://rossileiloes.com.br/lote/detalhe/115399", "020")</f>
      </c>
      <c r="B30" s="4" t="s">
        <f>=HYPERLINK("https://rossileiloes.com.br/lote/detalhe/115399",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=HYPERLINK("https://rossileiloes.com.br/lote/detalhe/115390", "021")</f>
      </c>
      <c r="B31" s="4" t="s">
        <f>=HYPERLINK("https://rossileiloes.com.br/lote/detalhe/115390",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=HYPERLINK("https://rossileiloes.com.br/lote/detalhe/115391", "022")</f>
      </c>
      <c r="B32" s="4" t="s">
        <f>=HYPERLINK("https://rossileiloes.com.br/lote/detalhe/115391",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=HYPERLINK("https://rossileiloes.com.br/lote/detalhe/115423", "023")</f>
      </c>
      <c r="B33" s="4" t="s">
        <f>=HYPERLINK("https://rossileiloes.com.br/lote/detalhe/115423",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=HYPERLINK("https://rossileiloes.com.br/lote/detalhe/115400", "024")</f>
      </c>
      <c r="B34" s="4" t="s">
        <f>=HYPERLINK("https://rossileiloes.com.br/lote/detalhe/115400",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=HYPERLINK("https://rossileiloes.com.br/lote/detalhe/115393", "025")</f>
      </c>
      <c r="B35" s="4" t="s">
        <f>=HYPERLINK("https://rossileiloes.com.br/lote/detalhe/115393",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=HYPERLINK("https://rossileiloes.com.br/lote/detalhe/115392", "026")</f>
      </c>
      <c r="B36" s="4" t="s">
        <f>=HYPERLINK("https://rossileiloes.com.br/lote/detalhe/115392",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=HYPERLINK("https://rossileiloes.com.br/lote/detalhe/115401", "028")</f>
      </c>
      <c r="B37" s="4" t="s">
        <f>=HYPERLINK("https://rossileiloes.com.br/lote/detalhe/115401",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=HYPERLINK("https://rossileiloes.com.br/lote/detalhe/115402", "034")</f>
      </c>
      <c r="B38" s="4" t="s">
        <f>=HYPERLINK("https://rossileiloes.com.br/lote/detalhe/115402",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=HYPERLINK("https://rossileiloes.com.br/lote/detalhe/115406", "037")</f>
      </c>
      <c r="B39" s="4" t="s">
        <f>=HYPERLINK("https://rossileiloes.com.br/lote/detalhe/115406",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=HYPERLINK("https://rossileiloes.com.br/lote/detalhe/115404", "038")</f>
      </c>
      <c r="B40" s="4" t="s">
        <f>=HYPERLINK("https://rossileiloes.com.br/lote/detalhe/115404",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=HYPERLINK("https://rossileiloes.com.br/lote/detalhe/115405", "039")</f>
      </c>
      <c r="B41" s="4" t="s">
        <f>=HYPERLINK("https://rossileiloes.com.br/lote/detalhe/115405",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=HYPERLINK("https://rossileiloes.com.br/lote/detalhe/115403", "040")</f>
      </c>
      <c r="B42" s="4" t="s">
        <f>=HYPERLINK("https://rossileiloes.com.br/lote/detalhe/115403",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=HYPERLINK("https://rossileiloes.com.br/lote/detalhe/115385", "044")</f>
      </c>
      <c r="B43" s="4" t="s">
        <f>=HYPERLINK("https://rossileiloes.com.br/lote/detalhe/115385",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=HYPERLINK("https://rossileiloes.com.br/lote/detalhe/115407", "045")</f>
      </c>
      <c r="B44" s="4" t="s">
        <f>=HYPERLINK("https://rossileiloes.com.br/lote/detalhe/115407",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=HYPERLINK("https://rossileiloes.com.br/lote/detalhe/115384", "046")</f>
      </c>
      <c r="B45" s="4" t="s">
        <f>=HYPERLINK("https://rossileiloes.com.br/lote/detalhe/115384",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=HYPERLINK("https://rossileiloes.com.br/lote/detalhe/115380", "047")</f>
      </c>
      <c r="B46" s="4" t="s">
        <f>=HYPERLINK("https://rossileiloes.com.br/lote/detalhe/115380",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=HYPERLINK("https://rossileiloes.com.br/lote/detalhe/115381", "051")</f>
      </c>
      <c r="B47" s="4" t="s">
        <f>=HYPERLINK("https://rossileiloes.com.br/lote/detalhe/115381",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=HYPERLINK("https://rossileiloes.com.br/lote/detalhe/115382", "054")</f>
      </c>
      <c r="B48" s="4" t="s">
        <f>=HYPERLINK("https://rossileiloes.com.br/lote/detalhe/115382",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=HYPERLINK("https://rossileiloes.com.br/lote/detalhe/115386", "058")</f>
      </c>
      <c r="B49" s="4" t="s">
        <f>=HYPERLINK("https://rossileiloes.com.br/lote/detalhe/115386",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=HYPERLINK("https://rossileiloes.com.br/lote/detalhe/115383", "059")</f>
      </c>
      <c r="B50" s="4" t="s">
        <f>=HYPERLINK("https://rossileiloes.com.br/lote/detalhe/115383",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=HYPERLINK("https://rossileiloes.com.br/lote/detalhe/115362", "060")</f>
      </c>
      <c r="B51" s="4" t="s">
        <f>=HYPERLINK("https://rossileiloes.com.br/lote/detalhe/115362",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=HYPERLINK("https://rossileiloes.com.br/lote/detalhe/115363", "061")</f>
      </c>
      <c r="B52" s="4" t="s">
        <f>=HYPERLINK("https://rossileiloes.com.br/lote/detalhe/115363",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=HYPERLINK("https://rossileiloes.com.br/lote/detalhe/115364", "063")</f>
      </c>
      <c r="B53" s="4" t="s">
        <f>=HYPERLINK("https://rossileiloes.com.br/lote/detalhe/115364",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=HYPERLINK("https://rossileiloes.com.br/lote/detalhe/115365", "064")</f>
      </c>
      <c r="B54" s="4" t="s">
        <f>=HYPERLINK("https://rossileiloes.com.br/lote/detalhe/115365",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=HYPERLINK("https://rossileiloes.com.br/lote/detalhe/115367", "065")</f>
      </c>
      <c r="B55" s="4" t="s">
        <f>=HYPERLINK("https://rossileiloes.com.br/lote/detalhe/115367",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=HYPERLINK("https://rossileiloes.com.br/lote/detalhe/115368", "066")</f>
      </c>
      <c r="B56" s="4" t="s">
        <f>=HYPERLINK("https://rossileiloes.com.br/lote/detalhe/115368",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=HYPERLINK("https://rossileiloes.com.br/lote/detalhe/115366", "067")</f>
      </c>
      <c r="B57" s="4" t="s">
        <f>=HYPERLINK("https://rossileiloes.com.br/lote/detalhe/115366",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=HYPERLINK("https://rossileiloes.com.br/lote/detalhe/115371", "068")</f>
      </c>
      <c r="B58" s="4" t="s">
        <f>=HYPERLINK("https://rossileiloes.com.br/lote/detalhe/115371",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=HYPERLINK("https://rossileiloes.com.br/lote/detalhe/115370", "069")</f>
      </c>
      <c r="B59" s="4" t="s">
        <f>=HYPERLINK("https://rossileiloes.com.br/lote/detalhe/115370",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=HYPERLINK("https://rossileiloes.com.br/lote/detalhe/115369", "070")</f>
      </c>
      <c r="B60" s="4" t="s">
        <f>=HYPERLINK("https://rossileiloes.com.br/lote/detalhe/115369",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=HYPERLINK("https://rossileiloes.com.br/lote/detalhe/115372", "071")</f>
      </c>
      <c r="B61" s="4" t="s">
        <f>=HYPERLINK("https://rossileiloes.com.br/lote/detalhe/115372",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=HYPERLINK("https://rossileiloes.com.br/lote/detalhe/115373", "072")</f>
      </c>
      <c r="B62" s="4" t="s">
        <f>=HYPERLINK("https://rossileiloes.com.br/lote/detalhe/115373",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=HYPERLINK("https://rossileiloes.com.br/lote/detalhe/115374", "073")</f>
      </c>
      <c r="B63" s="4" t="s">
        <f>=HYPERLINK("https://rossileiloes.com.br/lote/detalhe/115374",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=HYPERLINK("https://rossileiloes.com.br/lote/detalhe/115375", "074")</f>
      </c>
      <c r="B64" s="4" t="s">
        <f>=HYPERLINK("https://rossileiloes.com.br/lote/detalhe/115375",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=HYPERLINK("https://rossileiloes.com.br/lote/detalhe/115376", "075")</f>
      </c>
      <c r="B65" s="4" t="s">
        <f>=HYPERLINK("https://rossileiloes.com.br/lote/detalhe/115376",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=HYPERLINK("https://rossileiloes.com.br/lote/detalhe/115377", "078")</f>
      </c>
      <c r="B66" s="4" t="s">
        <f>=HYPERLINK("https://rossileiloes.com.br/lote/detalhe/115377",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=HYPERLINK("https://rossileiloes.com.br/lote/detalhe/115379", "079")</f>
      </c>
      <c r="B67" s="4" t="s">
        <f>=HYPERLINK("https://rossileiloes.com.br/lote/detalhe/115379",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=HYPERLINK("https://rossileiloes.com.br/lote/detalhe/115378", "080")</f>
      </c>
      <c r="B68" s="4" t="s">
        <f>=HYPERLINK("https://rossileiloes.com.br/lote/detalhe/115378",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=HYPERLINK("https://rossileiloes.com.br/lote/detalhe/115413", "081")</f>
      </c>
      <c r="B69" s="4" t="s">
        <f>=HYPERLINK("https://rossileiloes.com.br/lote/detalhe/115413",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=HYPERLINK("https://rossileiloes.com.br/lote/detalhe/115412", "082")</f>
      </c>
      <c r="B70" s="4" t="s">
        <f>=HYPERLINK("https://rossileiloes.com.br/lote/detalhe/115412",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=HYPERLINK("https://rossileiloes.com.br/lote/detalhe/115414", "084")</f>
      </c>
      <c r="B71" s="4" t="s">
        <f>=HYPERLINK("https://rossileiloes.com.br/lote/detalhe/115414",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=HYPERLINK("https://rossileiloes.com.br/lote/detalhe/115411", "085")</f>
      </c>
      <c r="B72" s="4" t="s">
        <f>=HYPERLINK("https://rossileiloes.com.br/lote/detalhe/115411",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=HYPERLINK("https://rossileiloes.com.br/lote/detalhe/115410", "086")</f>
      </c>
      <c r="B73" s="4" t="s">
        <f>=HYPERLINK("https://rossileiloes.com.br/lote/detalhe/115410",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=HYPERLINK("https://rossileiloes.com.br/lote/detalhe/115644", "092")</f>
      </c>
      <c r="B74" s="4" t="s">
        <f>=HYPERLINK("https://rossileiloes.com.br/lote/detalhe/115644",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=HYPERLINK("https://rossileiloes.com.br/lote/detalhe/115415", "093")</f>
      </c>
      <c r="B75" s="4" t="s">
        <f>=HYPERLINK("https://rossileiloes.com.br/lote/detalhe/115415",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=HYPERLINK("https://rossileiloes.com.br/lote/detalhe/115417", "096")</f>
      </c>
      <c r="B76" s="4" t="s">
        <f>=HYPERLINK("https://rossileiloes.com.br/lote/detalhe/115417",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=HYPERLINK("https://rossileiloes.com.br/lote/detalhe/115416", "097")</f>
      </c>
      <c r="B77" s="4" t="s">
        <f>=HYPERLINK("https://rossileiloes.com.br/lote/detalhe/115416",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=HYPERLINK("https://rossileiloes.com.br/lote/detalhe/115645", "099")</f>
      </c>
      <c r="B78" s="4" t="s">
        <f>=HYPERLINK("https://rossileiloes.com.br/lote/detalhe/115645",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=HYPERLINK("https://rossileiloes.com.br/lote/detalhe/115646", "100")</f>
      </c>
      <c r="B79" s="4" t="s">
        <f>=HYPERLINK("https://rossileiloes.com.br/lote/detalhe/115646",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=HYPERLINK("https://rossileiloes.com.br/lote/detalhe/115419", "102")</f>
      </c>
      <c r="B80" s="4" t="s">
        <f>=HYPERLINK("https://rossileiloes.com.br/lote/detalhe/115419",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=HYPERLINK("https://rossileiloes.com.br/lote/detalhe/115420", "105")</f>
      </c>
      <c r="B81" s="4" t="s">
        <f>=HYPERLINK("https://rossileiloes.com.br/lote/detalhe/115420",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=HYPERLINK("https://rossileiloes.com.br/lote/detalhe/115421", "106")</f>
      </c>
      <c r="B82" s="4" t="s">
        <f>=HYPERLINK("https://rossileiloes.com.br/lote/detalhe/115421",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=HYPERLINK("https://rossileiloes.com.br/lote/detalhe/115422", "108")</f>
      </c>
      <c r="B83" s="4" t="s">
        <f>=HYPERLINK("https://rossileiloes.com.br/lote/detalhe/115422",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=HYPERLINK("https://rossileiloes.com.br/lote/detalhe/115425", "115")</f>
      </c>
      <c r="B84" s="4" t="s">
        <f>=HYPERLINK("https://rossileiloes.com.br/lote/detalhe/115425",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=HYPERLINK("https://rossileiloes.com.br/lote/detalhe/115427", "117")</f>
      </c>
      <c r="B85" s="4" t="s">
        <f>=HYPERLINK("https://rossileiloes.com.br/lote/detalhe/115427",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=HYPERLINK("https://rossileiloes.com.br/lote/detalhe/115428", "118")</f>
      </c>
      <c r="B86" s="4" t="s">
        <f>=HYPERLINK("https://rossileiloes.com.br/lote/detalhe/115428",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=HYPERLINK("https://rossileiloes.com.br/lote/detalhe/115431", "121")</f>
      </c>
      <c r="B87" s="4" t="s">
        <f>=HYPERLINK("https://rossileiloes.com.br/lote/detalhe/115431",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=HYPERLINK("https://rossileiloes.com.br/lote/detalhe/115429", "122")</f>
      </c>
      <c r="B88" s="4" t="s">
        <f>=HYPERLINK("https://rossileiloes.com.br/lote/detalhe/115429",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=HYPERLINK("https://rossileiloes.com.br/lote/detalhe/115430", "123")</f>
      </c>
      <c r="B89" s="4" t="s">
        <f>=HYPERLINK("https://rossileiloes.com.br/lote/detalhe/115430",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=HYPERLINK("https://rossileiloes.com.br/lote/detalhe/115433", "125")</f>
      </c>
      <c r="B90" s="4" t="s">
        <f>=HYPERLINK("https://rossileiloes.com.br/lote/detalhe/115433",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=HYPERLINK("https://rossileiloes.com.br/lote/detalhe/115432", "126")</f>
      </c>
      <c r="B91" s="4" t="s">
        <f>=HYPERLINK("https://rossileiloes.com.br/lote/detalhe/115432",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=HYPERLINK("https://rossileiloes.com.br/lote/detalhe/115434", "127")</f>
      </c>
      <c r="B92" s="4" t="s">
        <f>=HYPERLINK("https://rossileiloes.com.br/lote/detalhe/115434",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=HYPERLINK("https://rossileiloes.com.br/lote/detalhe/115436", "138")</f>
      </c>
      <c r="B93" s="4" t="s">
        <f>=HYPERLINK("https://rossileiloes.com.br/lote/detalhe/115436",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=HYPERLINK("https://rossileiloes.com.br/lote/detalhe/115437", "139")</f>
      </c>
      <c r="B94" s="4" t="s">
        <f>=HYPERLINK("https://rossileiloes.com.br/lote/detalhe/115437",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=HYPERLINK("https://rossileiloes.com.br/lote/detalhe/115813", "140")</f>
      </c>
      <c r="B95" s="4" t="s">
        <f>=HYPERLINK("https://rossileiloes.com.br/lote/detalhe/115813",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=HYPERLINK("https://rossileiloes.com.br/lote/detalhe/115809", "141")</f>
      </c>
      <c r="B96" s="4" t="s">
        <f>=HYPERLINK("https://rossileiloes.com.br/lote/detalhe/115809",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=HYPERLINK("https://rossileiloes.com.br/lote/detalhe/115810", "142")</f>
      </c>
      <c r="B97" s="4" t="s">
        <f>=HYPERLINK("https://rossileiloes.com.br/lote/detalhe/115810",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=HYPERLINK("https://rossileiloes.com.br/lote/detalhe/115814", "143")</f>
      </c>
      <c r="B98" s="4" t="s">
        <f>=HYPERLINK("https://rossileiloes.com.br/lote/detalhe/115814",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=HYPERLINK("https://rossileiloes.com.br/lote/detalhe/115811", "144")</f>
      </c>
      <c r="B99" s="4" t="s">
        <f>=HYPERLINK("https://rossileiloes.com.br/lote/detalhe/115811",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=HYPERLINK("https://rossileiloes.com.br/lote/detalhe/115818", "145")</f>
      </c>
      <c r="B100" s="4" t="s">
        <f>=HYPERLINK("https://rossileiloes.com.br/lote/detalhe/115818",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=HYPERLINK("https://rossileiloes.com.br/lote/detalhe/115816", "146")</f>
      </c>
      <c r="B101" s="4" t="s">
        <f>=HYPERLINK("https://rossileiloes.com.br/lote/detalhe/115816",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=HYPERLINK("https://rossileiloes.com.br/lote/detalhe/115815", "147")</f>
      </c>
      <c r="B102" s="4" t="s">
        <f>=HYPERLINK("https://rossileiloes.com.br/lote/detalhe/115815",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=HYPERLINK("https://rossileiloes.com.br/lote/detalhe/115819", "148")</f>
      </c>
      <c r="B103" s="4" t="s">
        <f>=HYPERLINK("https://rossileiloes.com.br/lote/detalhe/115819",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=HYPERLINK("https://rossileiloes.com.br/lote/detalhe/115817", "149")</f>
      </c>
      <c r="B104" s="4" t="s">
        <f>=HYPERLINK("https://rossileiloes.com.br/lote/detalhe/115817",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=HYPERLINK("https://rossileiloes.com.br/lote/detalhe/115820", "150")</f>
      </c>
      <c r="B105" s="4" t="s">
        <f>=HYPERLINK("https://rossileiloes.com.br/lote/detalhe/115820",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=HYPERLINK("https://rossileiloes.com.br/lote/detalhe/115822", "151")</f>
      </c>
      <c r="B106" s="4" t="s">
        <f>=HYPERLINK("https://rossileiloes.com.br/lote/detalhe/115822",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=HYPERLINK("https://rossileiloes.com.br/lote/detalhe/115824", "152")</f>
      </c>
      <c r="B107" s="4" t="s">
        <f>=HYPERLINK("https://rossileiloes.com.br/lote/detalhe/115824",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=HYPERLINK("https://rossileiloes.com.br/lote/detalhe/115821", "153")</f>
      </c>
      <c r="B108" s="4" t="s">
        <f>=HYPERLINK("https://rossileiloes.com.br/lote/detalhe/115821",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=HYPERLINK("https://rossileiloes.com.br/lote/detalhe/115823", "154")</f>
      </c>
      <c r="B109" s="4" t="s">
        <f>=HYPERLINK("https://rossileiloes.com.br/lote/detalhe/115823",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=HYPERLINK("https://rossileiloes.com.br/lote/detalhe/115826", "155")</f>
      </c>
      <c r="B110" s="4" t="s">
        <f>=HYPERLINK("https://rossileiloes.com.br/lote/detalhe/115826",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=HYPERLINK("https://rossileiloes.com.br/lote/detalhe/115825", "156")</f>
      </c>
      <c r="B111" s="4" t="s">
        <f>=HYPERLINK("https://rossileiloes.com.br/lote/detalhe/115825",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=HYPERLINK("https://rossileiloes.com.br/lote/detalhe/115829", "157")</f>
      </c>
      <c r="B112" s="4" t="s">
        <f>=HYPERLINK("https://rossileiloes.com.br/lote/detalhe/115829",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=HYPERLINK("https://rossileiloes.com.br/lote/detalhe/115830", "158")</f>
      </c>
      <c r="B113" s="4" t="s">
        <f>=HYPERLINK("https://rossileiloes.com.br/lote/detalhe/115830",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=HYPERLINK("https://rossileiloes.com.br/lote/detalhe/115827", "159")</f>
      </c>
      <c r="B114" s="4" t="s">
        <f>=HYPERLINK("https://rossileiloes.com.br/lote/detalhe/115827",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=HYPERLINK("https://rossileiloes.com.br/lote/detalhe/115828", "160")</f>
      </c>
      <c r="B115" s="4" t="s">
        <f>=HYPERLINK("https://rossileiloes.com.br/lote/detalhe/115828",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=HYPERLINK("https://rossileiloes.com.br/lote/detalhe/115832", "161")</f>
      </c>
      <c r="B116" s="4" t="s">
        <f>=HYPERLINK("https://rossileiloes.com.br/lote/detalhe/115832",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=HYPERLINK("https://rossileiloes.com.br/lote/detalhe/115831", "162")</f>
      </c>
      <c r="B117" s="4" t="s">
        <f>=HYPERLINK("https://rossileiloes.com.br/lote/detalhe/115831",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=HYPERLINK("https://rossileiloes.com.br/lote/detalhe/115834", "163")</f>
      </c>
      <c r="B118" s="4" t="s">
        <f>=HYPERLINK("https://rossileiloes.com.br/lote/detalhe/115834",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=HYPERLINK("https://rossileiloes.com.br/lote/detalhe/115836", "164")</f>
      </c>
      <c r="B119" s="4" t="s">
        <f>=HYPERLINK("https://rossileiloes.com.br/lote/detalhe/115836",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=HYPERLINK("https://rossileiloes.com.br/lote/detalhe/115833", "165")</f>
      </c>
      <c r="B120" s="4" t="s">
        <f>=HYPERLINK("https://rossileiloes.com.br/lote/detalhe/115833",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=HYPERLINK("https://rossileiloes.com.br/lote/detalhe/115835", "166")</f>
      </c>
      <c r="B121" s="4" t="s">
        <f>=HYPERLINK("https://rossileiloes.com.br/lote/detalhe/115835",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=HYPERLINK("https://rossileiloes.com.br/lote/detalhe/115837", "167")</f>
      </c>
      <c r="B122" s="4" t="s">
        <f>=HYPERLINK("https://rossileiloes.com.br/lote/detalhe/115837",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=HYPERLINK("https://rossileiloes.com.br/lote/detalhe/115838", "168")</f>
      </c>
      <c r="B123" s="4" t="s">
        <f>=HYPERLINK("https://rossileiloes.com.br/lote/detalhe/115838",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=HYPERLINK("https://rossileiloes.com.br/lote/detalhe/115839", "169")</f>
      </c>
      <c r="B124" s="4" t="s">
        <f>=HYPERLINK("https://rossileiloes.com.br/lote/detalhe/115839",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=HYPERLINK("https://rossileiloes.com.br/lote/detalhe/115841", "170")</f>
      </c>
      <c r="B125" s="4" t="s">
        <f>=HYPERLINK("https://rossileiloes.com.br/lote/detalhe/115841",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=HYPERLINK("https://rossileiloes.com.br/lote/detalhe/115840", "171")</f>
      </c>
      <c r="B126" s="4" t="s">
        <f>=HYPERLINK("https://rossileiloes.com.br/lote/detalhe/115840",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=HYPERLINK("https://rossileiloes.com.br/lote/detalhe/115842", "172")</f>
      </c>
      <c r="B127" s="4" t="s">
        <f>=HYPERLINK("https://rossileiloes.com.br/lote/detalhe/115842",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=HYPERLINK("https://rossileiloes.com.br/lote/detalhe/115843", "173")</f>
      </c>
      <c r="B128" s="4" t="s">
        <f>=HYPERLINK("https://rossileiloes.com.br/lote/detalhe/115843",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2026-04-24T03:04:33.00Z</dcterms:created>
  <dc:creator>Tellks Tecnologia</dc:creator>
  <cp:revision>0</cp:revision>
</cp:coreProperties>
</file>