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=HYPERLINK("https://rossileiloes.com.br/lote/detalhe/8706", "097")</f>
      </c>
      <c r="B11" s="4" t="s">
        <f>=HYPERLINK("https://rossileiloes.com.br/lote/detalhe/8706", " Prensa Excêntrica 4 Toneladas MSL,  codigo pateo 773  , local de visitação e retirada São Paulo - SP 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1.450,00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=HYPERLINK("https://rossileiloes.com.br/lote/detalhe/8707", "099")</f>
      </c>
      <c r="B12" s="4" t="s">
        <f>=HYPERLINK("https://rossileiloes.com.br/lote/detalhe/8707", " Prensa Pneumática,  codigo pateo 789  , local de visitação e retirada São Paulo - SP 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2026-06-07T06:17:15.00Z</dcterms:created>
  <dc:creator>Tellks Tecnologia</dc:creator>
  <cp:revision>0</cp:revision>
</cp:coreProperties>
</file>