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=HYPERLINK("https://rossileiloes.com.br/lote/detalhe/117266", "000")</f>
      </c>
      <c r="B11" s="4" t="s">
        <f>=HYPERLINK("https://rossileiloes.com.br/lote/detalhe/117266",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=HYPERLINK("https://rossileiloes.com.br/lote/detalhe/116865", "001")</f>
      </c>
      <c r="B12" s="4" t="s">
        <f>=HYPERLINK("https://rossileiloes.com.br/lote/detalhe/116865",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=HYPERLINK("https://rossileiloes.com.br/lote/detalhe/117200", "002")</f>
      </c>
      <c r="B13" s="4" t="s">
        <f>=HYPERLINK("https://rossileiloes.com.br/lote/detalhe/117200",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=HYPERLINK("https://rossileiloes.com.br/lote/detalhe/117263", "003")</f>
      </c>
      <c r="B14" s="4" t="s">
        <f>=HYPERLINK("https://rossileiloes.com.br/lote/detalhe/117263",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=HYPERLINK("https://rossileiloes.com.br/lote/detalhe/116858", "004")</f>
      </c>
      <c r="B15" s="4" t="s">
        <f>=HYPERLINK("https://rossileiloes.com.br/lote/detalhe/116858",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=HYPERLINK("https://rossileiloes.com.br/lote/detalhe/117254", "005")</f>
      </c>
      <c r="B16" s="4" t="s">
        <f>=HYPERLINK("https://rossileiloes.com.br/lote/detalhe/117254",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=HYPERLINK("https://rossileiloes.com.br/lote/detalhe/116940", "006")</f>
      </c>
      <c r="B17" s="4" t="s">
        <f>=HYPERLINK("https://rossileiloes.com.br/lote/detalhe/116940",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=HYPERLINK("https://rossileiloes.com.br/lote/detalhe/116938", "007")</f>
      </c>
      <c r="B18" s="4" t="s">
        <f>=HYPERLINK("https://rossileiloes.com.br/lote/detalhe/116938",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=HYPERLINK("https://rossileiloes.com.br/lote/detalhe/117257", "008")</f>
      </c>
      <c r="B19" s="4" t="s">
        <f>=HYPERLINK("https://rossileiloes.com.br/lote/detalhe/117257",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=HYPERLINK("https://rossileiloes.com.br/lote/detalhe/116941", "009")</f>
      </c>
      <c r="B20" s="4" t="s">
        <f>=HYPERLINK("https://rossileiloes.com.br/lote/detalhe/116941",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=HYPERLINK("https://rossileiloes.com.br/lote/detalhe/116848", "010")</f>
      </c>
      <c r="B21" s="4" t="s">
        <f>=HYPERLINK("https://rossileiloes.com.br/lote/detalhe/116848",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=HYPERLINK("https://rossileiloes.com.br/lote/detalhe/117655", "011")</f>
      </c>
      <c r="B22" s="4" t="s">
        <f>=HYPERLINK("https://rossileiloes.com.br/lote/detalhe/117655",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=HYPERLINK("https://rossileiloes.com.br/lote/detalhe/116945", "012")</f>
      </c>
      <c r="B23" s="4" t="s">
        <f>=HYPERLINK("https://rossileiloes.com.br/lote/detalhe/116945",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=HYPERLINK("https://rossileiloes.com.br/lote/detalhe/116944", "013")</f>
      </c>
      <c r="B24" s="4" t="s">
        <f>=HYPERLINK("https://rossileiloes.com.br/lote/detalhe/116944",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=HYPERLINK("https://rossileiloes.com.br/lote/detalhe/117253", "014")</f>
      </c>
      <c r="B25" s="4" t="s">
        <f>=HYPERLINK("https://rossileiloes.com.br/lote/detalhe/117253",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=HYPERLINK("https://rossileiloes.com.br/lote/detalhe/116942", "015")</f>
      </c>
      <c r="B26" s="4" t="s">
        <f>=HYPERLINK("https://rossileiloes.com.br/lote/detalhe/116942",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=HYPERLINK("https://rossileiloes.com.br/lote/detalhe/116863", "016")</f>
      </c>
      <c r="B27" s="4" t="s">
        <f>=HYPERLINK("https://rossileiloes.com.br/lote/detalhe/116863",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=HYPERLINK("https://rossileiloes.com.br/lote/detalhe/117255", "017")</f>
      </c>
      <c r="B28" s="4" t="s">
        <f>=HYPERLINK("https://rossileiloes.com.br/lote/detalhe/117255",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=HYPERLINK("https://rossileiloes.com.br/lote/detalhe/116966", "018")</f>
      </c>
      <c r="B29" s="4" t="s">
        <f>=HYPERLINK("https://rossileiloes.com.br/lote/detalhe/116966",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=HYPERLINK("https://rossileiloes.com.br/lote/detalhe/116847", "019")</f>
      </c>
      <c r="B30" s="4" t="s">
        <f>=HYPERLINK("https://rossileiloes.com.br/lote/detalhe/116847",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=HYPERLINK("https://rossileiloes.com.br/lote/detalhe/116861", "020")</f>
      </c>
      <c r="B31" s="4" t="s">
        <f>=HYPERLINK("https://rossileiloes.com.br/lote/detalhe/116861",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=HYPERLINK("https://rossileiloes.com.br/lote/detalhe/116850", "021")</f>
      </c>
      <c r="B32" s="4" t="s">
        <f>=HYPERLINK("https://rossileiloes.com.br/lote/detalhe/116850",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=HYPERLINK("https://rossileiloes.com.br/lote/detalhe/117252", "022")</f>
      </c>
      <c r="B33" s="4" t="s">
        <f>=HYPERLINK("https://rossileiloes.com.br/lote/detalhe/117252",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=HYPERLINK("https://rossileiloes.com.br/lote/detalhe/117256", "023")</f>
      </c>
      <c r="B34" s="4" t="s">
        <f>=HYPERLINK("https://rossileiloes.com.br/lote/detalhe/117256",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=HYPERLINK("https://rossileiloes.com.br/lote/detalhe/116967", "024")</f>
      </c>
      <c r="B35" s="4" t="s">
        <f>=HYPERLINK("https://rossileiloes.com.br/lote/detalhe/116967",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=HYPERLINK("https://rossileiloes.com.br/lote/detalhe/116946", "025")</f>
      </c>
      <c r="B36" s="4" t="s">
        <f>=HYPERLINK("https://rossileiloes.com.br/lote/detalhe/116946",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=HYPERLINK("https://rossileiloes.com.br/lote/detalhe/116949", "026")</f>
      </c>
      <c r="B37" s="4" t="s">
        <f>=HYPERLINK("https://rossileiloes.com.br/lote/detalhe/116949",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=HYPERLINK("https://rossileiloes.com.br/lote/detalhe/116948", "027")</f>
      </c>
      <c r="B38" s="4" t="s">
        <f>=HYPERLINK("https://rossileiloes.com.br/lote/detalhe/116948",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=HYPERLINK("https://rossileiloes.com.br/lote/detalhe/116856", "028")</f>
      </c>
      <c r="B39" s="4" t="s">
        <f>=HYPERLINK("https://rossileiloes.com.br/lote/detalhe/116856",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=HYPERLINK("https://rossileiloes.com.br/lote/detalhe/117258", "029")</f>
      </c>
      <c r="B40" s="4" t="s">
        <f>=HYPERLINK("https://rossileiloes.com.br/lote/detalhe/117258",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=HYPERLINK("https://rossileiloes.com.br/lote/detalhe/116968", "030")</f>
      </c>
      <c r="B41" s="4" t="s">
        <f>=HYPERLINK("https://rossileiloes.com.br/lote/detalhe/116968",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=HYPERLINK("https://rossileiloes.com.br/lote/detalhe/117260", "031")</f>
      </c>
      <c r="B42" s="4" t="s">
        <f>=HYPERLINK("https://rossileiloes.com.br/lote/detalhe/117260",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=HYPERLINK("https://rossileiloes.com.br/lote/detalhe/116952", "032")</f>
      </c>
      <c r="B43" s="4" t="s">
        <f>=HYPERLINK("https://rossileiloes.com.br/lote/detalhe/116952",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=HYPERLINK("https://rossileiloes.com.br/lote/detalhe/116964", "033")</f>
      </c>
      <c r="B44" s="4" t="s">
        <f>=HYPERLINK("https://rossileiloes.com.br/lote/detalhe/116964",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=HYPERLINK("https://rossileiloes.com.br/lote/detalhe/116965", "034")</f>
      </c>
      <c r="B45" s="4" t="s">
        <f>=HYPERLINK("https://rossileiloes.com.br/lote/detalhe/116965",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=HYPERLINK("https://rossileiloes.com.br/lote/detalhe/116969", "035")</f>
      </c>
      <c r="B46" s="4" t="s">
        <f>=HYPERLINK("https://rossileiloes.com.br/lote/detalhe/116969",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=HYPERLINK("https://rossileiloes.com.br/lote/detalhe/116854", "036")</f>
      </c>
      <c r="B47" s="4" t="s">
        <f>=HYPERLINK("https://rossileiloes.com.br/lote/detalhe/116854",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=HYPERLINK("https://rossileiloes.com.br/lote/detalhe/117163", "037")</f>
      </c>
      <c r="B48" s="4" t="s">
        <f>=HYPERLINK("https://rossileiloes.com.br/lote/detalhe/117163",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=HYPERLINK("https://rossileiloes.com.br/lote/detalhe/117153", "038")</f>
      </c>
      <c r="B49" s="4" t="s">
        <f>=HYPERLINK("https://rossileiloes.com.br/lote/detalhe/117153",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=HYPERLINK("https://rossileiloes.com.br/lote/detalhe/117159", "039")</f>
      </c>
      <c r="B50" s="4" t="s">
        <f>=HYPERLINK("https://rossileiloes.com.br/lote/detalhe/117159",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=HYPERLINK("https://rossileiloes.com.br/lote/detalhe/117128", "040")</f>
      </c>
      <c r="B51" s="4" t="s">
        <f>=HYPERLINK("https://rossileiloes.com.br/lote/detalhe/117128",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=HYPERLINK("https://rossileiloes.com.br/lote/detalhe/116951", "041")</f>
      </c>
      <c r="B52" s="4" t="s">
        <f>=HYPERLINK("https://rossileiloes.com.br/lote/detalhe/116951",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=HYPERLINK("https://rossileiloes.com.br/lote/detalhe/116955", "042")</f>
      </c>
      <c r="B53" s="4" t="s">
        <f>=HYPERLINK("https://rossileiloes.com.br/lote/detalhe/116955",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=HYPERLINK("https://rossileiloes.com.br/lote/detalhe/116953", "043")</f>
      </c>
      <c r="B54" s="4" t="s">
        <f>=HYPERLINK("https://rossileiloes.com.br/lote/detalhe/116953",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=HYPERLINK("https://rossileiloes.com.br/lote/detalhe/117133", "044")</f>
      </c>
      <c r="B55" s="4" t="s">
        <f>=HYPERLINK("https://rossileiloes.com.br/lote/detalhe/117133",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=HYPERLINK("https://rossileiloes.com.br/lote/detalhe/117147", "045")</f>
      </c>
      <c r="B56" s="4" t="s">
        <f>=HYPERLINK("https://rossileiloes.com.br/lote/detalhe/117147",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=HYPERLINK("https://rossileiloes.com.br/lote/detalhe/117137", "046")</f>
      </c>
      <c r="B57" s="4" t="s">
        <f>=HYPERLINK("https://rossileiloes.com.br/lote/detalhe/117137",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=HYPERLINK("https://rossileiloes.com.br/lote/detalhe/117144", "047")</f>
      </c>
      <c r="B58" s="4" t="s">
        <f>=HYPERLINK("https://rossileiloes.com.br/lote/detalhe/117144",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=HYPERLINK("https://rossileiloes.com.br/lote/detalhe/117125", "048")</f>
      </c>
      <c r="B59" s="4" t="s">
        <f>=HYPERLINK("https://rossileiloes.com.br/lote/detalhe/117125",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=HYPERLINK("https://rossileiloes.com.br/lote/detalhe/116957", "049")</f>
      </c>
      <c r="B60" s="4" t="s">
        <f>=HYPERLINK("https://rossileiloes.com.br/lote/detalhe/116957",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=HYPERLINK("https://rossileiloes.com.br/lote/detalhe/116959", "050")</f>
      </c>
      <c r="B61" s="4" t="s">
        <f>=HYPERLINK("https://rossileiloes.com.br/lote/detalhe/116959",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=HYPERLINK("https://rossileiloes.com.br/lote/detalhe/117150", "051")</f>
      </c>
      <c r="B62" s="4" t="s">
        <f>=HYPERLINK("https://rossileiloes.com.br/lote/detalhe/117150",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=HYPERLINK("https://rossileiloes.com.br/lote/detalhe/117156", "052")</f>
      </c>
      <c r="B63" s="4" t="s">
        <f>=HYPERLINK("https://rossileiloes.com.br/lote/detalhe/117156",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=HYPERLINK("https://rossileiloes.com.br/lote/detalhe/117141", "053")</f>
      </c>
      <c r="B64" s="4" t="s">
        <f>=HYPERLINK("https://rossileiloes.com.br/lote/detalhe/117141",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=HYPERLINK("https://rossileiloes.com.br/lote/detalhe/117131", "054")</f>
      </c>
      <c r="B65" s="4" t="s">
        <f>=HYPERLINK("https://rossileiloes.com.br/lote/detalhe/117131",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=HYPERLINK("https://rossileiloes.com.br/lote/detalhe/117261", "055")</f>
      </c>
      <c r="B66" s="4" t="s">
        <f>=HYPERLINK("https://rossileiloes.com.br/lote/detalhe/117261",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=HYPERLINK("https://rossileiloes.com.br/lote/detalhe/117270", "056")</f>
      </c>
      <c r="B67" s="4" t="s">
        <f>=HYPERLINK("https://rossileiloes.com.br/lote/detalhe/117270",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=HYPERLINK("https://rossileiloes.com.br/lote/detalhe/116962", "057")</f>
      </c>
      <c r="B68" s="4" t="s">
        <f>=HYPERLINK("https://rossileiloes.com.br/lote/detalhe/116962",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=HYPERLINK("https://rossileiloes.com.br/lote/detalhe/117264", "058")</f>
      </c>
      <c r="B69" s="4" t="s">
        <f>=HYPERLINK("https://rossileiloes.com.br/lote/detalhe/117264",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=HYPERLINK("https://rossileiloes.com.br/lote/detalhe/116961", "059")</f>
      </c>
      <c r="B70" s="4" t="s">
        <f>=HYPERLINK("https://rossileiloes.com.br/lote/detalhe/116961",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=HYPERLINK("https://rossileiloes.com.br/lote/detalhe/116963", "060")</f>
      </c>
      <c r="B71" s="4" t="s">
        <f>=HYPERLINK("https://rossileiloes.com.br/lote/detalhe/116963",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=HYPERLINK("https://rossileiloes.com.br/lote/detalhe/116970", "061")</f>
      </c>
      <c r="B72" s="4" t="s">
        <f>=HYPERLINK("https://rossileiloes.com.br/lote/detalhe/116970",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=HYPERLINK("https://rossileiloes.com.br/lote/detalhe/117656", "062")</f>
      </c>
      <c r="B73" s="4" t="s">
        <f>=HYPERLINK("https://rossileiloes.com.br/lote/detalhe/117656",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=HYPERLINK("https://rossileiloes.com.br/lote/detalhe/117657", "063")</f>
      </c>
      <c r="B74" s="4" t="s">
        <f>=HYPERLINK("https://rossileiloes.com.br/lote/detalhe/117657",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=HYPERLINK("https://rossileiloes.com.br/lote/detalhe/116971", "069")</f>
      </c>
      <c r="B75" s="4" t="s">
        <f>=HYPERLINK("https://rossileiloes.com.br/lote/detalhe/116971",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=HYPERLINK("https://rossileiloes.com.br/lote/detalhe/116972", "070")</f>
      </c>
      <c r="B76" s="4" t="s">
        <f>=HYPERLINK("https://rossileiloes.com.br/lote/detalhe/116972",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=HYPERLINK("https://rossileiloes.com.br/lote/detalhe/116973", "078")</f>
      </c>
      <c r="B77" s="4" t="s">
        <f>=HYPERLINK("https://rossileiloes.com.br/lote/detalhe/116973",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=HYPERLINK("https://rossileiloes.com.br/lote/detalhe/116975", "081")</f>
      </c>
      <c r="B78" s="4" t="s">
        <f>=HYPERLINK("https://rossileiloes.com.br/lote/detalhe/116975",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=HYPERLINK("https://rossileiloes.com.br/lote/detalhe/116977", "082")</f>
      </c>
      <c r="B79" s="4" t="s">
        <f>=HYPERLINK("https://rossileiloes.com.br/lote/detalhe/116977",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=HYPERLINK("https://rossileiloes.com.br/lote/detalhe/116981", "089")</f>
      </c>
      <c r="B80" s="4" t="s">
        <f>=HYPERLINK("https://rossileiloes.com.br/lote/detalhe/116981",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=HYPERLINK("https://rossileiloes.com.br/lote/detalhe/116979", "090")</f>
      </c>
      <c r="B81" s="4" t="s">
        <f>=HYPERLINK("https://rossileiloes.com.br/lote/detalhe/116979",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=HYPERLINK("https://rossileiloes.com.br/lote/detalhe/116982", "091")</f>
      </c>
      <c r="B82" s="4" t="s">
        <f>=HYPERLINK("https://rossileiloes.com.br/lote/detalhe/116982",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=HYPERLINK("https://rossileiloes.com.br/lote/detalhe/116983", "092")</f>
      </c>
      <c r="B83" s="4" t="s">
        <f>=HYPERLINK("https://rossileiloes.com.br/lote/detalhe/116983",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=HYPERLINK("https://rossileiloes.com.br/lote/detalhe/116988", "093")</f>
      </c>
      <c r="B84" s="4" t="s">
        <f>=HYPERLINK("https://rossileiloes.com.br/lote/detalhe/116988",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=HYPERLINK("https://rossileiloes.com.br/lote/detalhe/117000", "094")</f>
      </c>
      <c r="B85" s="4" t="s">
        <f>=HYPERLINK("https://rossileiloes.com.br/lote/detalhe/117000",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=HYPERLINK("https://rossileiloes.com.br/lote/detalhe/117009", "095")</f>
      </c>
      <c r="B86" s="4" t="s">
        <f>=HYPERLINK("https://rossileiloes.com.br/lote/detalhe/117009",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=HYPERLINK("https://rossileiloes.com.br/lote/detalhe/117011", "096")</f>
      </c>
      <c r="B87" s="4" t="s">
        <f>=HYPERLINK("https://rossileiloes.com.br/lote/detalhe/117011",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=HYPERLINK("https://rossileiloes.com.br/lote/detalhe/116995", "097")</f>
      </c>
      <c r="B88" s="4" t="s">
        <f>=HYPERLINK("https://rossileiloes.com.br/lote/detalhe/116995",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=HYPERLINK("https://rossileiloes.com.br/lote/detalhe/117003", "098")</f>
      </c>
      <c r="B89" s="4" t="s">
        <f>=HYPERLINK("https://rossileiloes.com.br/lote/detalhe/117003",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=HYPERLINK("https://rossileiloes.com.br/lote/detalhe/116993", "099")</f>
      </c>
      <c r="B90" s="4" t="s">
        <f>=HYPERLINK("https://rossileiloes.com.br/lote/detalhe/116993",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=HYPERLINK("https://rossileiloes.com.br/lote/detalhe/116989", "100")</f>
      </c>
      <c r="B91" s="4" t="s">
        <f>=HYPERLINK("https://rossileiloes.com.br/lote/detalhe/116989",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=HYPERLINK("https://rossileiloes.com.br/lote/detalhe/116992", "101")</f>
      </c>
      <c r="B92" s="4" t="s">
        <f>=HYPERLINK("https://rossileiloes.com.br/lote/detalhe/116992",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=HYPERLINK("https://rossileiloes.com.br/lote/detalhe/117002", "102")</f>
      </c>
      <c r="B93" s="4" t="s">
        <f>=HYPERLINK("https://rossileiloes.com.br/lote/detalhe/117002",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=HYPERLINK("https://rossileiloes.com.br/lote/detalhe/117007", "103")</f>
      </c>
      <c r="B94" s="4" t="s">
        <f>=HYPERLINK("https://rossileiloes.com.br/lote/detalhe/117007",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=HYPERLINK("https://rossileiloes.com.br/lote/detalhe/116991", "104")</f>
      </c>
      <c r="B95" s="4" t="s">
        <f>=HYPERLINK("https://rossileiloes.com.br/lote/detalhe/116991",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=HYPERLINK("https://rossileiloes.com.br/lote/detalhe/116996", "105")</f>
      </c>
      <c r="B96" s="4" t="s">
        <f>=HYPERLINK("https://rossileiloes.com.br/lote/detalhe/116996",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=HYPERLINK("https://rossileiloes.com.br/lote/detalhe/116998", "106")</f>
      </c>
      <c r="B97" s="4" t="s">
        <f>=HYPERLINK("https://rossileiloes.com.br/lote/detalhe/116998",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=HYPERLINK("https://rossileiloes.com.br/lote/detalhe/117005", "107")</f>
      </c>
      <c r="B98" s="4" t="s">
        <f>=HYPERLINK("https://rossileiloes.com.br/lote/detalhe/117005",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=HYPERLINK("https://rossileiloes.com.br/lote/detalhe/116986", "108")</f>
      </c>
      <c r="B99" s="4" t="s">
        <f>=HYPERLINK("https://rossileiloes.com.br/lote/detalhe/116986",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=HYPERLINK("https://rossileiloes.com.br/lote/detalhe/117013", "112")</f>
      </c>
      <c r="B100" s="4" t="s">
        <f>=HYPERLINK("https://rossileiloes.com.br/lote/detalhe/117013",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=HYPERLINK("https://rossileiloes.com.br/lote/detalhe/117037", "113")</f>
      </c>
      <c r="B101" s="4" t="s">
        <f>=HYPERLINK("https://rossileiloes.com.br/lote/detalhe/117037",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=HYPERLINK("https://rossileiloes.com.br/lote/detalhe/117020", "114")</f>
      </c>
      <c r="B102" s="4" t="s">
        <f>=HYPERLINK("https://rossileiloes.com.br/lote/detalhe/117020",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=HYPERLINK("https://rossileiloes.com.br/lote/detalhe/117015", "115")</f>
      </c>
      <c r="B103" s="4" t="s">
        <f>=HYPERLINK("https://rossileiloes.com.br/lote/detalhe/117015",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=HYPERLINK("https://rossileiloes.com.br/lote/detalhe/117044", "116")</f>
      </c>
      <c r="B104" s="4" t="s">
        <f>=HYPERLINK("https://rossileiloes.com.br/lote/detalhe/117044",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=HYPERLINK("https://rossileiloes.com.br/lote/detalhe/117047", "117")</f>
      </c>
      <c r="B105" s="4" t="s">
        <f>=HYPERLINK("https://rossileiloes.com.br/lote/detalhe/117047",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=HYPERLINK("https://rossileiloes.com.br/lote/detalhe/117032", "118")</f>
      </c>
      <c r="B106" s="4" t="s">
        <f>=HYPERLINK("https://rossileiloes.com.br/lote/detalhe/117032",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=HYPERLINK("https://rossileiloes.com.br/lote/detalhe/117029", "119")</f>
      </c>
      <c r="B107" s="4" t="s">
        <f>=HYPERLINK("https://rossileiloes.com.br/lote/detalhe/117029",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=HYPERLINK("https://rossileiloes.com.br/lote/detalhe/117018", "120")</f>
      </c>
      <c r="B108" s="4" t="s">
        <f>=HYPERLINK("https://rossileiloes.com.br/lote/detalhe/117018",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=HYPERLINK("https://rossileiloes.com.br/lote/detalhe/117039", "121")</f>
      </c>
      <c r="B109" s="4" t="s">
        <f>=HYPERLINK("https://rossileiloes.com.br/lote/detalhe/117039",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=HYPERLINK("https://rossileiloes.com.br/lote/detalhe/117042", "122")</f>
      </c>
      <c r="B110" s="4" t="s">
        <f>=HYPERLINK("https://rossileiloes.com.br/lote/detalhe/117042",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=HYPERLINK("https://rossileiloes.com.br/lote/detalhe/117035", "123")</f>
      </c>
      <c r="B111" s="4" t="s">
        <f>=HYPERLINK("https://rossileiloes.com.br/lote/detalhe/117035",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=HYPERLINK("https://rossileiloes.com.br/lote/detalhe/117051", "124")</f>
      </c>
      <c r="B112" s="4" t="s">
        <f>=HYPERLINK("https://rossileiloes.com.br/lote/detalhe/117051",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=HYPERLINK("https://rossileiloes.com.br/lote/detalhe/117026", "125")</f>
      </c>
      <c r="B113" s="4" t="s">
        <f>=HYPERLINK("https://rossileiloes.com.br/lote/detalhe/117026",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=HYPERLINK("https://rossileiloes.com.br/lote/detalhe/117023", "126")</f>
      </c>
      <c r="B114" s="4" t="s">
        <f>=HYPERLINK("https://rossileiloes.com.br/lote/detalhe/117023",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=HYPERLINK("https://rossileiloes.com.br/lote/detalhe/117056", "127")</f>
      </c>
      <c r="B115" s="4" t="s">
        <f>=HYPERLINK("https://rossileiloes.com.br/lote/detalhe/117056",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=HYPERLINK("https://rossileiloes.com.br/lote/detalhe/117060", "129")</f>
      </c>
      <c r="B116" s="4" t="s">
        <f>=HYPERLINK("https://rossileiloes.com.br/lote/detalhe/117060",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=HYPERLINK("https://rossileiloes.com.br/lote/detalhe/117171", "129")</f>
      </c>
      <c r="B117" s="4" t="s">
        <f>=HYPERLINK("https://rossileiloes.com.br/lote/detalhe/117171",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=HYPERLINK("https://rossileiloes.com.br/lote/detalhe/117167", "130")</f>
      </c>
      <c r="B118" s="4" t="s">
        <f>=HYPERLINK("https://rossileiloes.com.br/lote/detalhe/117167",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=HYPERLINK("https://rossileiloes.com.br/lote/detalhe/117175", "131")</f>
      </c>
      <c r="B119" s="4" t="s">
        <f>=HYPERLINK("https://rossileiloes.com.br/lote/detalhe/117175",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=HYPERLINK("https://rossileiloes.com.br/lote/detalhe/117176", "132")</f>
      </c>
      <c r="B120" s="4" t="s">
        <f>=HYPERLINK("https://rossileiloes.com.br/lote/detalhe/117176",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=HYPERLINK("https://rossileiloes.com.br/lote/detalhe/117177", "133")</f>
      </c>
      <c r="B121" s="4" t="s">
        <f>=HYPERLINK("https://rossileiloes.com.br/lote/detalhe/117177",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=HYPERLINK("https://rossileiloes.com.br/lote/detalhe/117169", "134")</f>
      </c>
      <c r="B122" s="4" t="s">
        <f>=HYPERLINK("https://rossileiloes.com.br/lote/detalhe/117169",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=HYPERLINK("https://rossileiloes.com.br/lote/detalhe/117168", "135")</f>
      </c>
      <c r="B123" s="4" t="s">
        <f>=HYPERLINK("https://rossileiloes.com.br/lote/detalhe/117168",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=HYPERLINK("https://rossileiloes.com.br/lote/detalhe/117172", "136")</f>
      </c>
      <c r="B124" s="4" t="s">
        <f>=HYPERLINK("https://rossileiloes.com.br/lote/detalhe/117172",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=HYPERLINK("https://rossileiloes.com.br/lote/detalhe/117231", "174")</f>
      </c>
      <c r="B125" s="4" t="s">
        <f>=HYPERLINK("https://rossileiloes.com.br/lote/detalhe/117231",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=HYPERLINK("https://rossileiloes.com.br/lote/detalhe/117249", "175")</f>
      </c>
      <c r="B126" s="4" t="s">
        <f>=HYPERLINK("https://rossileiloes.com.br/lote/detalhe/117249",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=HYPERLINK("https://rossileiloes.com.br/lote/detalhe/117218", "176")</f>
      </c>
      <c r="B127" s="4" t="s">
        <f>=HYPERLINK("https://rossileiloes.com.br/lote/detalhe/117218",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=HYPERLINK("https://rossileiloes.com.br/lote/detalhe/117234", "177")</f>
      </c>
      <c r="B128" s="4" t="s">
        <f>=HYPERLINK("https://rossileiloes.com.br/lote/detalhe/117234",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=HYPERLINK("https://rossileiloes.com.br/lote/detalhe/117198", "179")</f>
      </c>
      <c r="B129" s="4" t="s">
        <f>=HYPERLINK("https://rossileiloes.com.br/lote/detalhe/117198",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=HYPERLINK("https://rossileiloes.com.br/lote/detalhe/117193", "180")</f>
      </c>
      <c r="B130" s="4" t="s">
        <f>=HYPERLINK("https://rossileiloes.com.br/lote/detalhe/117193",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=HYPERLINK("https://rossileiloes.com.br/lote/detalhe/117235", "181")</f>
      </c>
      <c r="B131" s="4" t="s">
        <f>=HYPERLINK("https://rossileiloes.com.br/lote/detalhe/117235",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=HYPERLINK("https://rossileiloes.com.br/lote/detalhe/117223", "182")</f>
      </c>
      <c r="B132" s="4" t="s">
        <f>=HYPERLINK("https://rossileiloes.com.br/lote/detalhe/117223",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=HYPERLINK("https://rossileiloes.com.br/lote/detalhe/117238", "183")</f>
      </c>
      <c r="B133" s="4" t="s">
        <f>=HYPERLINK("https://rossileiloes.com.br/lote/detalhe/117238",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=HYPERLINK("https://rossileiloes.com.br/lote/detalhe/117222", "184")</f>
      </c>
      <c r="B134" s="4" t="s">
        <f>=HYPERLINK("https://rossileiloes.com.br/lote/detalhe/117222",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=HYPERLINK("https://rossileiloes.com.br/lote/detalhe/117242", "185")</f>
      </c>
      <c r="B135" s="4" t="s">
        <f>=HYPERLINK("https://rossileiloes.com.br/lote/detalhe/117242",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=HYPERLINK("https://rossileiloes.com.br/lote/detalhe/117220", "186")</f>
      </c>
      <c r="B136" s="4" t="s">
        <f>=HYPERLINK("https://rossileiloes.com.br/lote/detalhe/117220",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=HYPERLINK("https://rossileiloes.com.br/lote/detalhe/117197", "187")</f>
      </c>
      <c r="B137" s="4" t="s">
        <f>=HYPERLINK("https://rossileiloes.com.br/lote/detalhe/117197",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=HYPERLINK("https://rossileiloes.com.br/lote/detalhe/117228", "188")</f>
      </c>
      <c r="B138" s="4" t="s">
        <f>=HYPERLINK("https://rossileiloes.com.br/lote/detalhe/117228",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=HYPERLINK("https://rossileiloes.com.br/lote/detalhe/117247", "189")</f>
      </c>
      <c r="B139" s="4" t="s">
        <f>=HYPERLINK("https://rossileiloes.com.br/lote/detalhe/117247",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=HYPERLINK("https://rossileiloes.com.br/lote/detalhe/117195", "190")</f>
      </c>
      <c r="B140" s="4" t="s">
        <f>=HYPERLINK("https://rossileiloes.com.br/lote/detalhe/117195",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=HYPERLINK("https://rossileiloes.com.br/lote/detalhe/117251", "191")</f>
      </c>
      <c r="B141" s="4" t="s">
        <f>=HYPERLINK("https://rossileiloes.com.br/lote/detalhe/117251",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=HYPERLINK("https://rossileiloes.com.br/lote/detalhe/117227", "192")</f>
      </c>
      <c r="B142" s="4" t="s">
        <f>=HYPERLINK("https://rossileiloes.com.br/lote/detalhe/117227",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=HYPERLINK("https://rossileiloes.com.br/lote/detalhe/117244", "193")</f>
      </c>
      <c r="B143" s="4" t="s">
        <f>=HYPERLINK("https://rossileiloes.com.br/lote/detalhe/117244",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=HYPERLINK("https://rossileiloes.com.br/lote/detalhe/117230", "194")</f>
      </c>
      <c r="B144" s="4" t="s">
        <f>=HYPERLINK("https://rossileiloes.com.br/lote/detalhe/117230",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=HYPERLINK("https://rossileiloes.com.br/lote/detalhe/117245", "195")</f>
      </c>
      <c r="B145" s="4" t="s">
        <f>=HYPERLINK("https://rossileiloes.com.br/lote/detalhe/117245",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=HYPERLINK("https://rossileiloes.com.br/lote/detalhe/117232", "196")</f>
      </c>
      <c r="B146" s="4" t="s">
        <f>=HYPERLINK("https://rossileiloes.com.br/lote/detalhe/117232",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=HYPERLINK("https://rossileiloes.com.br/lote/detalhe/117236", "197")</f>
      </c>
      <c r="B147" s="4" t="s">
        <f>=HYPERLINK("https://rossileiloes.com.br/lote/detalhe/117236",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=HYPERLINK("https://rossileiloes.com.br/lote/detalhe/117225", "198")</f>
      </c>
      <c r="B148" s="4" t="s">
        <f>=HYPERLINK("https://rossileiloes.com.br/lote/detalhe/117225",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=HYPERLINK("https://rossileiloes.com.br/lote/detalhe/117240", "199")</f>
      </c>
      <c r="B149" s="4" t="s">
        <f>=HYPERLINK("https://rossileiloes.com.br/lote/detalhe/117240",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=HYPERLINK("https://rossileiloes.com.br/lote/detalhe/117096", "267")</f>
      </c>
      <c r="B150" s="4" t="s">
        <f>=HYPERLINK("https://rossileiloes.com.br/lote/detalhe/117096",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=HYPERLINK("https://rossileiloes.com.br/lote/detalhe/117216", "268")</f>
      </c>
      <c r="B151" s="4" t="s">
        <f>=HYPERLINK("https://rossileiloes.com.br/lote/detalhe/117216",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=HYPERLINK("https://rossileiloes.com.br/lote/detalhe/116866", "271")</f>
      </c>
      <c r="B152" s="4" t="s">
        <f>=HYPERLINK("https://rossileiloes.com.br/lote/detalhe/116866",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=HYPERLINK("https://rossileiloes.com.br/lote/detalhe/116867", "277")</f>
      </c>
      <c r="B153" s="4" t="s">
        <f>=HYPERLINK("https://rossileiloes.com.br/lote/detalhe/116867",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=HYPERLINK("https://rossileiloes.com.br/lote/detalhe/116868", "290")</f>
      </c>
      <c r="B154" s="4" t="s">
        <f>=HYPERLINK("https://rossileiloes.com.br/lote/detalhe/116868",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=HYPERLINK("https://rossileiloes.com.br/lote/detalhe/116870", "291")</f>
      </c>
      <c r="B155" s="4" t="s">
        <f>=HYPERLINK("https://rossileiloes.com.br/lote/detalhe/116870",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=HYPERLINK("https://rossileiloes.com.br/lote/detalhe/117087", "294")</f>
      </c>
      <c r="B156" s="4" t="s">
        <f>=HYPERLINK("https://rossileiloes.com.br/lote/detalhe/117087",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=HYPERLINK("https://rossileiloes.com.br/lote/detalhe/116872", "295")</f>
      </c>
      <c r="B157" s="4" t="s">
        <f>=HYPERLINK("https://rossileiloes.com.br/lote/detalhe/116872",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=HYPERLINK("https://rossileiloes.com.br/lote/detalhe/116874", "297")</f>
      </c>
      <c r="B158" s="4" t="s">
        <f>=HYPERLINK("https://rossileiloes.com.br/lote/detalhe/116874",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=HYPERLINK("https://rossileiloes.com.br/lote/detalhe/116879", "298")</f>
      </c>
      <c r="B159" s="4" t="s">
        <f>=HYPERLINK("https://rossileiloes.com.br/lote/detalhe/116879",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=HYPERLINK("https://rossileiloes.com.br/lote/detalhe/116881", "312")</f>
      </c>
      <c r="B160" s="4" t="s">
        <f>=HYPERLINK("https://rossileiloes.com.br/lote/detalhe/116881",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=HYPERLINK("https://rossileiloes.com.br/lote/detalhe/116884", "314")</f>
      </c>
      <c r="B161" s="4" t="s">
        <f>=HYPERLINK("https://rossileiloes.com.br/lote/detalhe/116884",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=HYPERLINK("https://rossileiloes.com.br/lote/detalhe/117078", "332")</f>
      </c>
      <c r="B162" s="4" t="s">
        <f>=HYPERLINK("https://rossileiloes.com.br/lote/detalhe/117078",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=HYPERLINK("https://rossileiloes.com.br/lote/detalhe/117093", "333")</f>
      </c>
      <c r="B163" s="4" t="s">
        <f>=HYPERLINK("https://rossileiloes.com.br/lote/detalhe/117093",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=HYPERLINK("https://rossileiloes.com.br/lote/detalhe/117090", "334")</f>
      </c>
      <c r="B164" s="4" t="s">
        <f>=HYPERLINK("https://rossileiloes.com.br/lote/detalhe/117090",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=HYPERLINK("https://rossileiloes.com.br/lote/detalhe/117068", "337")</f>
      </c>
      <c r="B165" s="4" t="s">
        <f>=HYPERLINK("https://rossileiloes.com.br/lote/detalhe/117068",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=HYPERLINK("https://rossileiloes.com.br/lote/detalhe/117073", "338")</f>
      </c>
      <c r="B166" s="4" t="s">
        <f>=HYPERLINK("https://rossileiloes.com.br/lote/detalhe/117073",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=HYPERLINK("https://rossileiloes.com.br/lote/detalhe/117075", "339")</f>
      </c>
      <c r="B167" s="4" t="s">
        <f>=HYPERLINK("https://rossileiloes.com.br/lote/detalhe/117075",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=HYPERLINK("https://rossileiloes.com.br/lote/detalhe/117262", "343")</f>
      </c>
      <c r="B168" s="4" t="s">
        <f>=HYPERLINK("https://rossileiloes.com.br/lote/detalhe/117262",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=HYPERLINK("https://rossileiloes.com.br/lote/detalhe/117111", "344")</f>
      </c>
      <c r="B169" s="4" t="s">
        <f>=HYPERLINK("https://rossileiloes.com.br/lote/detalhe/117111",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=HYPERLINK("https://rossileiloes.com.br/lote/detalhe/117113", "349")</f>
      </c>
      <c r="B170" s="4" t="s">
        <f>=HYPERLINK("https://rossileiloes.com.br/lote/detalhe/117113",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=HYPERLINK("https://rossileiloes.com.br/lote/detalhe/117106", "351")</f>
      </c>
      <c r="B171" s="4" t="s">
        <f>=HYPERLINK("https://rossileiloes.com.br/lote/detalhe/117106",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=HYPERLINK("https://rossileiloes.com.br/lote/detalhe/117103", "352")</f>
      </c>
      <c r="B172" s="4" t="s">
        <f>=HYPERLINK("https://rossileiloes.com.br/lote/detalhe/117103",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=HYPERLINK("https://rossileiloes.com.br/lote/detalhe/117101", "353")</f>
      </c>
      <c r="B173" s="4" t="s">
        <f>=HYPERLINK("https://rossileiloes.com.br/lote/detalhe/117101",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=HYPERLINK("https://rossileiloes.com.br/lote/detalhe/117179", "373")</f>
      </c>
      <c r="B174" s="4" t="s">
        <f>=HYPERLINK("https://rossileiloes.com.br/lote/detalhe/117179",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=HYPERLINK("https://rossileiloes.com.br/lote/detalhe/117184", "374")</f>
      </c>
      <c r="B175" s="4" t="s">
        <f>=HYPERLINK("https://rossileiloes.com.br/lote/detalhe/117184",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=HYPERLINK("https://rossileiloes.com.br/lote/detalhe/117187", "376")</f>
      </c>
      <c r="B176" s="4" t="s">
        <f>=HYPERLINK("https://rossileiloes.com.br/lote/detalhe/117187",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=HYPERLINK("https://rossileiloes.com.br/lote/detalhe/117203", "378")</f>
      </c>
      <c r="B177" s="4" t="s">
        <f>=HYPERLINK("https://rossileiloes.com.br/lote/detalhe/117203",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=HYPERLINK("https://rossileiloes.com.br/lote/detalhe/117208", "379")</f>
      </c>
      <c r="B178" s="4" t="s">
        <f>=HYPERLINK("https://rossileiloes.com.br/lote/detalhe/117208",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=HYPERLINK("https://rossileiloes.com.br/lote/detalhe/117212", "381")</f>
      </c>
      <c r="B179" s="4" t="s">
        <f>=HYPERLINK("https://rossileiloes.com.br/lote/detalhe/117212",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=HYPERLINK("https://rossileiloes.com.br/lote/detalhe/117267", "383")</f>
      </c>
      <c r="B180" s="4" t="s">
        <f>=HYPERLINK("https://rossileiloes.com.br/lote/detalhe/117267",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=HYPERLINK("https://rossileiloes.com.br/lote/detalhe/117268", "384")</f>
      </c>
      <c r="B181" s="4" t="s">
        <f>=HYPERLINK("https://rossileiloes.com.br/lote/detalhe/117268",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=HYPERLINK("https://rossileiloes.com.br/lote/detalhe/117269", "385")</f>
      </c>
      <c r="B182" s="4" t="s">
        <f>=HYPERLINK("https://rossileiloes.com.br/lote/detalhe/117269",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=HYPERLINK("https://rossileiloes.com.br/lote/detalhe/117271", "386")</f>
      </c>
      <c r="B183" s="4" t="s">
        <f>=HYPERLINK("https://rossileiloes.com.br/lote/detalhe/117271",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=HYPERLINK("https://rossileiloes.com.br/lote/detalhe/117272", "387")</f>
      </c>
      <c r="B184" s="4" t="s">
        <f>=HYPERLINK("https://rossileiloes.com.br/lote/detalhe/117272",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=HYPERLINK("https://rossileiloes.com.br/lote/detalhe/117274", "388")</f>
      </c>
      <c r="B185" s="4" t="s">
        <f>=HYPERLINK("https://rossileiloes.com.br/lote/detalhe/117274",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=HYPERLINK("https://rossileiloes.com.br/lote/detalhe/117276", "391")</f>
      </c>
      <c r="B186" s="4" t="s">
        <f>=HYPERLINK("https://rossileiloes.com.br/lote/detalhe/117276",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=HYPERLINK("https://rossileiloes.com.br/lote/detalhe/116888", "1002")</f>
      </c>
      <c r="B187" s="4" t="s">
        <f>=HYPERLINK("https://rossileiloes.com.br/lote/detalhe/116888",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=HYPERLINK("https://rossileiloes.com.br/lote/detalhe/116887", "1012")</f>
      </c>
      <c r="B188" s="4" t="s">
        <f>=HYPERLINK("https://rossileiloes.com.br/lote/detalhe/116887",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=HYPERLINK("https://rossileiloes.com.br/lote/detalhe/116885", "1014")</f>
      </c>
      <c r="B189" s="4" t="s">
        <f>=HYPERLINK("https://rossileiloes.com.br/lote/detalhe/116885",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=HYPERLINK("https://rossileiloes.com.br/lote/detalhe/116892", "1029")</f>
      </c>
      <c r="B190" s="4" t="s">
        <f>=HYPERLINK("https://rossileiloes.com.br/lote/detalhe/116892",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=HYPERLINK("https://rossileiloes.com.br/lote/detalhe/116890", "1030")</f>
      </c>
      <c r="B191" s="4" t="s">
        <f>=HYPERLINK("https://rossileiloes.com.br/lote/detalhe/116890",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=HYPERLINK("https://rossileiloes.com.br/lote/detalhe/116893", "1031")</f>
      </c>
      <c r="B192" s="4" t="s">
        <f>=HYPERLINK("https://rossileiloes.com.br/lote/detalhe/116893",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=HYPERLINK("https://rossileiloes.com.br/lote/detalhe/116896", "1033")</f>
      </c>
      <c r="B193" s="4" t="s">
        <f>=HYPERLINK("https://rossileiloes.com.br/lote/detalhe/116896",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=HYPERLINK("https://rossileiloes.com.br/lote/detalhe/116897", "1034")</f>
      </c>
      <c r="B194" s="4" t="s">
        <f>=HYPERLINK("https://rossileiloes.com.br/lote/detalhe/116897",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=HYPERLINK("https://rossileiloes.com.br/lote/detalhe/116894", "1035")</f>
      </c>
      <c r="B195" s="4" t="s">
        <f>=HYPERLINK("https://rossileiloes.com.br/lote/detalhe/116894",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=HYPERLINK("https://rossileiloes.com.br/lote/detalhe/116898", "1037")</f>
      </c>
      <c r="B196" s="4" t="s">
        <f>=HYPERLINK("https://rossileiloes.com.br/lote/detalhe/116898",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=HYPERLINK("https://rossileiloes.com.br/lote/detalhe/116900", "1040")</f>
      </c>
      <c r="B197" s="4" t="s">
        <f>=HYPERLINK("https://rossileiloes.com.br/lote/detalhe/116900",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=HYPERLINK("https://rossileiloes.com.br/lote/detalhe/116901", "1041")</f>
      </c>
      <c r="B198" s="4" t="s">
        <f>=HYPERLINK("https://rossileiloes.com.br/lote/detalhe/116901",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=HYPERLINK("https://rossileiloes.com.br/lote/detalhe/116902", "1050")</f>
      </c>
      <c r="B199" s="4" t="s">
        <f>=HYPERLINK("https://rossileiloes.com.br/lote/detalhe/116902",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=HYPERLINK("https://rossileiloes.com.br/lote/detalhe/116903", "1051")</f>
      </c>
      <c r="B200" s="4" t="s">
        <f>=HYPERLINK("https://rossileiloes.com.br/lote/detalhe/116903",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=HYPERLINK("https://rossileiloes.com.br/lote/detalhe/116905", "1052")</f>
      </c>
      <c r="B201" s="4" t="s">
        <f>=HYPERLINK("https://rossileiloes.com.br/lote/detalhe/116905",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=HYPERLINK("https://rossileiloes.com.br/lote/detalhe/116907", "1054")</f>
      </c>
      <c r="B202" s="4" t="s">
        <f>=HYPERLINK("https://rossileiloes.com.br/lote/detalhe/116907",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=HYPERLINK("https://rossileiloes.com.br/lote/detalhe/116906", "1056")</f>
      </c>
      <c r="B203" s="4" t="s">
        <f>=HYPERLINK("https://rossileiloes.com.br/lote/detalhe/116906",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=HYPERLINK("https://rossileiloes.com.br/lote/detalhe/116909", "1064")</f>
      </c>
      <c r="B204" s="4" t="s">
        <f>=HYPERLINK("https://rossileiloes.com.br/lote/detalhe/116909",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=HYPERLINK("https://rossileiloes.com.br/lote/detalhe/116911", "1095")</f>
      </c>
      <c r="B205" s="4" t="s">
        <f>=HYPERLINK("https://rossileiloes.com.br/lote/detalhe/116911",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=HYPERLINK("https://rossileiloes.com.br/lote/detalhe/116912", "1099")</f>
      </c>
      <c r="B206" s="4" t="s">
        <f>=HYPERLINK("https://rossileiloes.com.br/lote/detalhe/116912",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=HYPERLINK("https://rossileiloes.com.br/lote/detalhe/116913", "1109")</f>
      </c>
      <c r="B207" s="4" t="s">
        <f>=HYPERLINK("https://rossileiloes.com.br/lote/detalhe/116913",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=HYPERLINK("https://rossileiloes.com.br/lote/detalhe/116915", "1111")</f>
      </c>
      <c r="B208" s="4" t="s">
        <f>=HYPERLINK("https://rossileiloes.com.br/lote/detalhe/116915",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=HYPERLINK("https://rossileiloes.com.br/lote/detalhe/116916", "1118")</f>
      </c>
      <c r="B209" s="4" t="s">
        <f>=HYPERLINK("https://rossileiloes.com.br/lote/detalhe/116916",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=HYPERLINK("https://rossileiloes.com.br/lote/detalhe/116917", "1135")</f>
      </c>
      <c r="B210" s="4" t="s">
        <f>=HYPERLINK("https://rossileiloes.com.br/lote/detalhe/116917",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=HYPERLINK("https://rossileiloes.com.br/lote/detalhe/116918", "1136")</f>
      </c>
      <c r="B211" s="4" t="s">
        <f>=HYPERLINK("https://rossileiloes.com.br/lote/detalhe/116918",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=HYPERLINK("https://rossileiloes.com.br/lote/detalhe/116919", "1138")</f>
      </c>
      <c r="B212" s="4" t="s">
        <f>=HYPERLINK("https://rossileiloes.com.br/lote/detalhe/116919",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=HYPERLINK("https://rossileiloes.com.br/lote/detalhe/116921", "1156")</f>
      </c>
      <c r="B213" s="4" t="s">
        <f>=HYPERLINK("https://rossileiloes.com.br/lote/detalhe/116921",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=HYPERLINK("https://rossileiloes.com.br/lote/detalhe/116926", "1165")</f>
      </c>
      <c r="B214" s="4" t="s">
        <f>=HYPERLINK("https://rossileiloes.com.br/lote/detalhe/116926",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=HYPERLINK("https://rossileiloes.com.br/lote/detalhe/116925", "1166")</f>
      </c>
      <c r="B215" s="4" t="s">
        <f>=HYPERLINK("https://rossileiloes.com.br/lote/detalhe/116925",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=HYPERLINK("https://rossileiloes.com.br/lote/detalhe/116924", "1167")</f>
      </c>
      <c r="B216" s="4" t="s">
        <f>=HYPERLINK("https://rossileiloes.com.br/lote/detalhe/116924",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=HYPERLINK("https://rossileiloes.com.br/lote/detalhe/116922", "1168")</f>
      </c>
      <c r="B217" s="4" t="s">
        <f>=HYPERLINK("https://rossileiloes.com.br/lote/detalhe/116922",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=HYPERLINK("https://rossileiloes.com.br/lote/detalhe/116927", "1169")</f>
      </c>
      <c r="B218" s="4" t="s">
        <f>=HYPERLINK("https://rossileiloes.com.br/lote/detalhe/116927",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=HYPERLINK("https://rossileiloes.com.br/lote/detalhe/116931", "1174")</f>
      </c>
      <c r="B219" s="4" t="s">
        <f>=HYPERLINK("https://rossileiloes.com.br/lote/detalhe/116931",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=HYPERLINK("https://rossileiloes.com.br/lote/detalhe/116933", "1177")</f>
      </c>
      <c r="B220" s="4" t="s">
        <f>=HYPERLINK("https://rossileiloes.com.br/lote/detalhe/116933",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=HYPERLINK("https://rossileiloes.com.br/lote/detalhe/116934", "1180")</f>
      </c>
      <c r="B221" s="4" t="s">
        <f>=HYPERLINK("https://rossileiloes.com.br/lote/detalhe/116934",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=HYPERLINK("https://rossileiloes.com.br/lote/detalhe/116930", "1182")</f>
      </c>
      <c r="B222" s="4" t="s">
        <f>=HYPERLINK("https://rossileiloes.com.br/lote/detalhe/116930",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=HYPERLINK("https://rossileiloes.com.br/lote/detalhe/116936", "1186")</f>
      </c>
      <c r="B223" s="4" t="s">
        <f>=HYPERLINK("https://rossileiloes.com.br/lote/detalhe/116936",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=HYPERLINK("https://rossileiloes.com.br/lote/detalhe/116929", "1187")</f>
      </c>
      <c r="B224" s="4" t="s">
        <f>=HYPERLINK("https://rossileiloes.com.br/lote/detalhe/116929",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=HYPERLINK("https://rossileiloes.com.br/lote/detalhe/116937", "1189")</f>
      </c>
      <c r="B225" s="4" t="s">
        <f>=HYPERLINK("https://rossileiloes.com.br/lote/detalhe/116937",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=HYPERLINK("https://rossileiloes.com.br/lote/detalhe/117190", "1190")</f>
      </c>
      <c r="B226" s="4" t="s">
        <f>=HYPERLINK("https://rossileiloes.com.br/lote/detalhe/117190",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2026-06-06T14:24:43.00Z</dcterms:created>
  <dc:creator>Tellks Tecnologia</dc:creator>
  <cp:revision>0</cp:revision>
</cp:coreProperties>
</file>