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=HYPERLINK("https://rossileiloes.com.br/lote/detalhe/118249", "002")</f>
      </c>
      <c r="B11" s="4" t="s">
        <f>=HYPERLINK("https://rossileiloes.com.br/lote/detalhe/118249",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=HYPERLINK("https://rossileiloes.com.br/lote/detalhe/116932", "003")</f>
      </c>
      <c r="B12" s="4" t="s">
        <f>=HYPERLINK("https://rossileiloes.com.br/lote/detalhe/116932",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=HYPERLINK("https://rossileiloes.com.br/lote/detalhe/116904", "004")</f>
      </c>
      <c r="B13" s="4" t="s">
        <f>=HYPERLINK("https://rossileiloes.com.br/lote/detalhe/116904",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=HYPERLINK("https://rossileiloes.com.br/lote/detalhe/116939", "005")</f>
      </c>
      <c r="B14" s="4" t="s">
        <f>=HYPERLINK("https://rossileiloes.com.br/lote/detalhe/116939",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=HYPERLINK("https://rossileiloes.com.br/lote/detalhe/116950", "006")</f>
      </c>
      <c r="B15" s="4" t="s">
        <f>=HYPERLINK("https://rossileiloes.com.br/lote/detalhe/116950",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=HYPERLINK("https://rossileiloes.com.br/lote/detalhe/117869", "007")</f>
      </c>
      <c r="B16" s="4" t="s">
        <f>=HYPERLINK("https://rossileiloes.com.br/lote/detalhe/117869",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=HYPERLINK("https://rossileiloes.com.br/lote/detalhe/117870", "008")</f>
      </c>
      <c r="B17" s="4" t="s">
        <f>=HYPERLINK("https://rossileiloes.com.br/lote/detalhe/117870",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=HYPERLINK("https://rossileiloes.com.br/lote/detalhe/117871", "009")</f>
      </c>
      <c r="B18" s="4" t="s">
        <f>=HYPERLINK("https://rossileiloes.com.br/lote/detalhe/117871",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=HYPERLINK("https://rossileiloes.com.br/lote/detalhe/116947", "010")</f>
      </c>
      <c r="B19" s="4" t="s">
        <f>=HYPERLINK("https://rossileiloes.com.br/lote/detalhe/116947",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=HYPERLINK("https://rossileiloes.com.br/lote/detalhe/116954", "011")</f>
      </c>
      <c r="B20" s="4" t="s">
        <f>=HYPERLINK("https://rossileiloes.com.br/lote/detalhe/116954",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=HYPERLINK("https://rossileiloes.com.br/lote/detalhe/118251", "012")</f>
      </c>
      <c r="B21" s="4" t="s">
        <f>=HYPERLINK("https://rossileiloes.com.br/lote/detalhe/118251",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=HYPERLINK("https://rossileiloes.com.br/lote/detalhe/116956", "013")</f>
      </c>
      <c r="B22" s="4" t="s">
        <f>=HYPERLINK("https://rossileiloes.com.br/lote/detalhe/116956",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=HYPERLINK("https://rossileiloes.com.br/lote/detalhe/116889", "014")</f>
      </c>
      <c r="B23" s="4" t="s">
        <f>=HYPERLINK("https://rossileiloes.com.br/lote/detalhe/116889",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=HYPERLINK("https://rossileiloes.com.br/lote/detalhe/116958", "015")</f>
      </c>
      <c r="B24" s="4" t="s">
        <f>=HYPERLINK("https://rossileiloes.com.br/lote/detalhe/116958",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=HYPERLINK("https://rossileiloes.com.br/lote/detalhe/116871", "016")</f>
      </c>
      <c r="B25" s="4" t="s">
        <f>=HYPERLINK("https://rossileiloes.com.br/lote/detalhe/116871",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=HYPERLINK("https://rossileiloes.com.br/lote/detalhe/116960", "017")</f>
      </c>
      <c r="B26" s="4" t="s">
        <f>=HYPERLINK("https://rossileiloes.com.br/lote/detalhe/116960",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=HYPERLINK("https://rossileiloes.com.br/lote/detalhe/118252", "018")</f>
      </c>
      <c r="B27" s="4" t="s">
        <f>=HYPERLINK("https://rossileiloes.com.br/lote/detalhe/118252",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=HYPERLINK("https://rossileiloes.com.br/lote/detalhe/118253", "019")</f>
      </c>
      <c r="B28" s="4" t="s">
        <f>=HYPERLINK("https://rossileiloes.com.br/lote/detalhe/118253",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=HYPERLINK("https://rossileiloes.com.br/lote/detalhe/116899", "020")</f>
      </c>
      <c r="B29" s="4" t="s">
        <f>=HYPERLINK("https://rossileiloes.com.br/lote/detalhe/116899",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=HYPERLINK("https://rossileiloes.com.br/lote/detalhe/118521", "021")</f>
      </c>
      <c r="B30" s="4" t="s">
        <f>=HYPERLINK("https://rossileiloes.com.br/lote/detalhe/118521",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=HYPERLINK("https://rossileiloes.com.br/lote/detalhe/118522", "022")</f>
      </c>
      <c r="B31" s="4" t="s">
        <f>=HYPERLINK("https://rossileiloes.com.br/lote/detalhe/118522",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=HYPERLINK("https://rossileiloes.com.br/lote/detalhe/116873", "025")</f>
      </c>
      <c r="B32" s="4" t="s">
        <f>=HYPERLINK("https://rossileiloes.com.br/lote/detalhe/116873",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=HYPERLINK("https://rossileiloes.com.br/lote/detalhe/116876", "027")</f>
      </c>
      <c r="B33" s="4" t="s">
        <f>=HYPERLINK("https://rossileiloes.com.br/lote/detalhe/116876",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=HYPERLINK("https://rossileiloes.com.br/lote/detalhe/116875", "028")</f>
      </c>
      <c r="B34" s="4" t="s">
        <f>=HYPERLINK("https://rossileiloes.com.br/lote/detalhe/116875",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=HYPERLINK("https://rossileiloes.com.br/lote/detalhe/116923", "035")</f>
      </c>
      <c r="B35" s="4" t="s">
        <f>=HYPERLINK("https://rossileiloes.com.br/lote/detalhe/116923",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=HYPERLINK("https://rossileiloes.com.br/lote/detalhe/116910", "039")</f>
      </c>
      <c r="B36" s="4" t="s">
        <f>=HYPERLINK("https://rossileiloes.com.br/lote/detalhe/116910",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=HYPERLINK("https://rossileiloes.com.br/lote/detalhe/116914", "040")</f>
      </c>
      <c r="B37" s="4" t="s">
        <f>=HYPERLINK("https://rossileiloes.com.br/lote/detalhe/116914",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=HYPERLINK("https://rossileiloes.com.br/lote/detalhe/116920", "041")</f>
      </c>
      <c r="B38" s="4" t="s">
        <f>=HYPERLINK("https://rossileiloes.com.br/lote/detalhe/116920",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=HYPERLINK("https://rossileiloes.com.br/lote/detalhe/116882", "042")</f>
      </c>
      <c r="B39" s="4" t="s">
        <f>=HYPERLINK("https://rossileiloes.com.br/lote/detalhe/116882",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=HYPERLINK("https://rossileiloes.com.br/lote/detalhe/116877", "045")</f>
      </c>
      <c r="B40" s="4" t="s">
        <f>=HYPERLINK("https://rossileiloes.com.br/lote/detalhe/116877",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=HYPERLINK("https://rossileiloes.com.br/lote/detalhe/116880", "046")</f>
      </c>
      <c r="B41" s="4" t="s">
        <f>=HYPERLINK("https://rossileiloes.com.br/lote/detalhe/116880",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=HYPERLINK("https://rossileiloes.com.br/lote/detalhe/116878", "049")</f>
      </c>
      <c r="B42" s="4" t="s">
        <f>=HYPERLINK("https://rossileiloes.com.br/lote/detalhe/116878",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=HYPERLINK("https://rossileiloes.com.br/lote/detalhe/116869", "054")</f>
      </c>
      <c r="B43" s="4" t="s">
        <f>=HYPERLINK("https://rossileiloes.com.br/lote/detalhe/116869",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=HYPERLINK("https://rossileiloes.com.br/lote/detalhe/116891", "055")</f>
      </c>
      <c r="B44" s="4" t="s">
        <f>=HYPERLINK("https://rossileiloes.com.br/lote/detalhe/116891",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=HYPERLINK("https://rossileiloes.com.br/lote/detalhe/116895", "056")</f>
      </c>
      <c r="B45" s="4" t="s">
        <f>=HYPERLINK("https://rossileiloes.com.br/lote/detalhe/116895",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2026-06-06T15:16:44.00Z</dcterms:created>
  <dc:creator>Tellks Tecnologia</dc:creator>
  <cp:revision>0</cp:revision>
</cp:coreProperties>
</file>