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=HYPERLINK("https://rossileiloes.com.br/lote/detalhe/118749", "001")</f>
      </c>
      <c r="B11" s="4" t="s">
        <f>=HYPERLINK("https://rossileiloes.com.br/lote/detalhe/118749",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=HYPERLINK("https://rossileiloes.com.br/lote/detalhe/118750", "003")</f>
      </c>
      <c r="B12" s="4" t="s">
        <f>=HYPERLINK("https://rossileiloes.com.br/lote/detalhe/118750",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=HYPERLINK("https://rossileiloes.com.br/lote/detalhe/118755", "004")</f>
      </c>
      <c r="B13" s="4" t="s">
        <f>=HYPERLINK("https://rossileiloes.com.br/lote/detalhe/118755",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=HYPERLINK("https://rossileiloes.com.br/lote/detalhe/118761", "005")</f>
      </c>
      <c r="B14" s="4" t="s">
        <f>=HYPERLINK("https://rossileiloes.com.br/lote/detalhe/118761",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=HYPERLINK("https://rossileiloes.com.br/lote/detalhe/118773", "006")</f>
      </c>
      <c r="B15" s="4" t="s">
        <f>=HYPERLINK("https://rossileiloes.com.br/lote/detalhe/118773",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=HYPERLINK("https://rossileiloes.com.br/lote/detalhe/120836", "009")</f>
      </c>
      <c r="B16" s="4" t="s">
        <f>=HYPERLINK("https://rossileiloes.com.br/lote/detalhe/120836",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=HYPERLINK("https://rossileiloes.com.br/lote/detalhe/118770", "010")</f>
      </c>
      <c r="B17" s="4" t="s">
        <f>=HYPERLINK("https://rossileiloes.com.br/lote/detalhe/118770",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=HYPERLINK("https://rossileiloes.com.br/lote/detalhe/120837", "011")</f>
      </c>
      <c r="B18" s="4" t="s">
        <f>=HYPERLINK("https://rossileiloes.com.br/lote/detalhe/120837",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=HYPERLINK("https://rossileiloes.com.br/lote/detalhe/118772", "012")</f>
      </c>
      <c r="B19" s="4" t="s">
        <f>=HYPERLINK("https://rossileiloes.com.br/lote/detalhe/118772",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=HYPERLINK("https://rossileiloes.com.br/lote/detalhe/118775", "014")</f>
      </c>
      <c r="B20" s="4" t="s">
        <f>=HYPERLINK("https://rossileiloes.com.br/lote/detalhe/118775",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=HYPERLINK("https://rossileiloes.com.br/lote/detalhe/118757", "015")</f>
      </c>
      <c r="B21" s="4" t="s">
        <f>=HYPERLINK("https://rossileiloes.com.br/lote/detalhe/118757",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=HYPERLINK("https://rossileiloes.com.br/lote/detalhe/118759", "017")</f>
      </c>
      <c r="B22" s="4" t="s">
        <f>=HYPERLINK("https://rossileiloes.com.br/lote/detalhe/118759",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=HYPERLINK("https://rossileiloes.com.br/lote/detalhe/118754", "019")</f>
      </c>
      <c r="B23" s="4" t="s">
        <f>=HYPERLINK("https://rossileiloes.com.br/lote/detalhe/118754",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=HYPERLINK("https://rossileiloes.com.br/lote/detalhe/118756", "020")</f>
      </c>
      <c r="B24" s="4" t="s">
        <f>=HYPERLINK("https://rossileiloes.com.br/lote/detalhe/118756",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=HYPERLINK("https://rossileiloes.com.br/lote/detalhe/120838", "021")</f>
      </c>
      <c r="B25" s="4" t="s">
        <f>=HYPERLINK("https://rossileiloes.com.br/lote/detalhe/120838",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=HYPERLINK("https://rossileiloes.com.br/lote/detalhe/120840", "022")</f>
      </c>
      <c r="B26" s="4" t="s">
        <f>=HYPERLINK("https://rossileiloes.com.br/lote/detalhe/120840",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=HYPERLINK("https://rossileiloes.com.br/lote/detalhe/118763", "023")</f>
      </c>
      <c r="B27" s="4" t="s">
        <f>=HYPERLINK("https://rossileiloes.com.br/lote/detalhe/118763",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=HYPERLINK("https://rossileiloes.com.br/lote/detalhe/118764", "024")</f>
      </c>
      <c r="B28" s="4" t="s">
        <f>=HYPERLINK("https://rossileiloes.com.br/lote/detalhe/118764",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=HYPERLINK("https://rossileiloes.com.br/lote/detalhe/118769", "025")</f>
      </c>
      <c r="B29" s="4" t="s">
        <f>=HYPERLINK("https://rossileiloes.com.br/lote/detalhe/118769",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=HYPERLINK("https://rossileiloes.com.br/lote/detalhe/118767", "027")</f>
      </c>
      <c r="B30" s="4" t="s">
        <f>=HYPERLINK("https://rossileiloes.com.br/lote/detalhe/118767",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=HYPERLINK("https://rossileiloes.com.br/lote/detalhe/118777", "028")</f>
      </c>
      <c r="B31" s="4" t="s">
        <f>=HYPERLINK("https://rossileiloes.com.br/lote/detalhe/118777",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=HYPERLINK("https://rossileiloes.com.br/lote/detalhe/118753", "029")</f>
      </c>
      <c r="B32" s="4" t="s">
        <f>=HYPERLINK("https://rossileiloes.com.br/lote/detalhe/118753",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=HYPERLINK("https://rossileiloes.com.br/lote/detalhe/118768", "030")</f>
      </c>
      <c r="B33" s="4" t="s">
        <f>=HYPERLINK("https://rossileiloes.com.br/lote/detalhe/118768",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=HYPERLINK("https://rossileiloes.com.br/lote/detalhe/118766", "033")</f>
      </c>
      <c r="B34" s="4" t="s">
        <f>=HYPERLINK("https://rossileiloes.com.br/lote/detalhe/118766",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=HYPERLINK("https://rossileiloes.com.br/lote/detalhe/118771", "034")</f>
      </c>
      <c r="B35" s="4" t="s">
        <f>=HYPERLINK("https://rossileiloes.com.br/lote/detalhe/118771",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=HYPERLINK("https://rossileiloes.com.br/lote/detalhe/118751", "037")</f>
      </c>
      <c r="B36" s="4" t="s">
        <f>=HYPERLINK("https://rossileiloes.com.br/lote/detalhe/118751",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=HYPERLINK("https://rossileiloes.com.br/lote/detalhe/118752", "038")</f>
      </c>
      <c r="B37" s="4" t="s">
        <f>=HYPERLINK("https://rossileiloes.com.br/lote/detalhe/118752",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2026-06-06T12:40:34.00Z</dcterms:created>
  <dc:creator>Tellks Tecnologia</dc:creator>
  <cp:revision>0</cp:revision>
</cp:coreProperties>
</file>