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=HYPERLINK("https://rossileiloes.com.br/lote/detalhe/122559", "001")</f>
      </c>
      <c r="B11" s="4" t="s">
        <f>=HYPERLINK("https://rossileiloes.com.br/lote/detalhe/122559",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=HYPERLINK("https://rossileiloes.com.br/lote/detalhe/122579", "002")</f>
      </c>
      <c r="B12" s="4" t="s">
        <f>=HYPERLINK("https://rossileiloes.com.br/lote/detalhe/122579",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=HYPERLINK("https://rossileiloes.com.br/lote/detalhe/122767", "003")</f>
      </c>
      <c r="B13" s="4" t="s">
        <f>=HYPERLINK("https://rossileiloes.com.br/lote/detalhe/122767",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=HYPERLINK("https://rossileiloes.com.br/lote/detalhe/122768", "004")</f>
      </c>
      <c r="B14" s="4" t="s">
        <f>=HYPERLINK("https://rossileiloes.com.br/lote/detalhe/122768",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=HYPERLINK("https://rossileiloes.com.br/lote/detalhe/122769", "005")</f>
      </c>
      <c r="B15" s="4" t="s">
        <f>=HYPERLINK("https://rossileiloes.com.br/lote/detalhe/122769",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=HYPERLINK("https://rossileiloes.com.br/lote/detalhe/122771", "006")</f>
      </c>
      <c r="B16" s="4" t="s">
        <f>=HYPERLINK("https://rossileiloes.com.br/lote/detalhe/122771",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=HYPERLINK("https://rossileiloes.com.br/lote/detalhe/122770", "007")</f>
      </c>
      <c r="B17" s="4" t="s">
        <f>=HYPERLINK("https://rossileiloes.com.br/lote/detalhe/122770",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=HYPERLINK("https://rossileiloes.com.br/lote/detalhe/122553", "009")</f>
      </c>
      <c r="B18" s="4" t="s">
        <f>=HYPERLINK("https://rossileiloes.com.br/lote/detalhe/122553",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=HYPERLINK("https://rossileiloes.com.br/lote/detalhe/122050", "010")</f>
      </c>
      <c r="B19" s="4" t="s">
        <f>=HYPERLINK("https://rossileiloes.com.br/lote/detalhe/122050",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=HYPERLINK("https://rossileiloes.com.br/lote/detalhe/122049", "011")</f>
      </c>
      <c r="B20" s="4" t="s">
        <f>=HYPERLINK("https://rossileiloes.com.br/lote/detalhe/122049",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=HYPERLINK("https://rossileiloes.com.br/lote/detalhe/122051", "012")</f>
      </c>
      <c r="B21" s="4" t="s">
        <f>=HYPERLINK("https://rossileiloes.com.br/lote/detalhe/122051",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=HYPERLINK("https://rossileiloes.com.br/lote/detalhe/122052", "013")</f>
      </c>
      <c r="B22" s="4" t="s">
        <f>=HYPERLINK("https://rossileiloes.com.br/lote/detalhe/122052",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=HYPERLINK("https://rossileiloes.com.br/lote/detalhe/122053", "014")</f>
      </c>
      <c r="B23" s="4" t="s">
        <f>=HYPERLINK("https://rossileiloes.com.br/lote/detalhe/122053",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=HYPERLINK("https://rossileiloes.com.br/lote/detalhe/122054", "015")</f>
      </c>
      <c r="B24" s="4" t="s">
        <f>=HYPERLINK("https://rossileiloes.com.br/lote/detalhe/122054",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=HYPERLINK("https://rossileiloes.com.br/lote/detalhe/122056", "016")</f>
      </c>
      <c r="B25" s="4" t="s">
        <f>=HYPERLINK("https://rossileiloes.com.br/lote/detalhe/122056",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=HYPERLINK("https://rossileiloes.com.br/lote/detalhe/122055", "017")</f>
      </c>
      <c r="B26" s="4" t="s">
        <f>=HYPERLINK("https://rossileiloes.com.br/lote/detalhe/122055",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=HYPERLINK("https://rossileiloes.com.br/lote/detalhe/122057", "018")</f>
      </c>
      <c r="B27" s="4" t="s">
        <f>=HYPERLINK("https://rossileiloes.com.br/lote/detalhe/122057",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=HYPERLINK("https://rossileiloes.com.br/lote/detalhe/122058", "019")</f>
      </c>
      <c r="B28" s="4" t="s">
        <f>=HYPERLINK("https://rossileiloes.com.br/lote/detalhe/122058",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=HYPERLINK("https://rossileiloes.com.br/lote/detalhe/122060", "020")</f>
      </c>
      <c r="B29" s="4" t="s">
        <f>=HYPERLINK("https://rossileiloes.com.br/lote/detalhe/122060",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=HYPERLINK("https://rossileiloes.com.br/lote/detalhe/122061", "021")</f>
      </c>
      <c r="B30" s="4" t="s">
        <f>=HYPERLINK("https://rossileiloes.com.br/lote/detalhe/122061",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=HYPERLINK("https://rossileiloes.com.br/lote/detalhe/122059", "022")</f>
      </c>
      <c r="B31" s="4" t="s">
        <f>=HYPERLINK("https://rossileiloes.com.br/lote/detalhe/122059",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=HYPERLINK("https://rossileiloes.com.br/lote/detalhe/122062", "023")</f>
      </c>
      <c r="B32" s="4" t="s">
        <f>=HYPERLINK("https://rossileiloes.com.br/lote/detalhe/122062",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=HYPERLINK("https://rossileiloes.com.br/lote/detalhe/122063", "024")</f>
      </c>
      <c r="B33" s="4" t="s">
        <f>=HYPERLINK("https://rossileiloes.com.br/lote/detalhe/122063",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=HYPERLINK("https://rossileiloes.com.br/lote/detalhe/122064", "025")</f>
      </c>
      <c r="B34" s="4" t="s">
        <f>=HYPERLINK("https://rossileiloes.com.br/lote/detalhe/122064",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=HYPERLINK("https://rossileiloes.com.br/lote/detalhe/122065", "026")</f>
      </c>
      <c r="B35" s="4" t="s">
        <f>=HYPERLINK("https://rossileiloes.com.br/lote/detalhe/122065",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=HYPERLINK("https://rossileiloes.com.br/lote/detalhe/122066", "027")</f>
      </c>
      <c r="B36" s="4" t="s">
        <f>=HYPERLINK("https://rossileiloes.com.br/lote/detalhe/122066",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=HYPERLINK("https://rossileiloes.com.br/lote/detalhe/122067", "028")</f>
      </c>
      <c r="B37" s="4" t="s">
        <f>=HYPERLINK("https://rossileiloes.com.br/lote/detalhe/122067",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=HYPERLINK("https://rossileiloes.com.br/lote/detalhe/122068", "029")</f>
      </c>
      <c r="B38" s="4" t="s">
        <f>=HYPERLINK("https://rossileiloes.com.br/lote/detalhe/122068",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=HYPERLINK("https://rossileiloes.com.br/lote/detalhe/122069", "030")</f>
      </c>
      <c r="B39" s="4" t="s">
        <f>=HYPERLINK("https://rossileiloes.com.br/lote/detalhe/122069",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=HYPERLINK("https://rossileiloes.com.br/lote/detalhe/122070", "031")</f>
      </c>
      <c r="B40" s="4" t="s">
        <f>=HYPERLINK("https://rossileiloes.com.br/lote/detalhe/122070",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=HYPERLINK("https://rossileiloes.com.br/lote/detalhe/122071", "032")</f>
      </c>
      <c r="B41" s="4" t="s">
        <f>=HYPERLINK("https://rossileiloes.com.br/lote/detalhe/122071",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=HYPERLINK("https://rossileiloes.com.br/lote/detalhe/122072", "033")</f>
      </c>
      <c r="B42" s="4" t="s">
        <f>=HYPERLINK("https://rossileiloes.com.br/lote/detalhe/122072",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=HYPERLINK("https://rossileiloes.com.br/lote/detalhe/122074", "034")</f>
      </c>
      <c r="B43" s="4" t="s">
        <f>=HYPERLINK("https://rossileiloes.com.br/lote/detalhe/122074",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=HYPERLINK("https://rossileiloes.com.br/lote/detalhe/122073", "035")</f>
      </c>
      <c r="B44" s="4" t="s">
        <f>=HYPERLINK("https://rossileiloes.com.br/lote/detalhe/122073",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=HYPERLINK("https://rossileiloes.com.br/lote/detalhe/122075", "036")</f>
      </c>
      <c r="B45" s="4" t="s">
        <f>=HYPERLINK("https://rossileiloes.com.br/lote/detalhe/122075",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=HYPERLINK("https://rossileiloes.com.br/lote/detalhe/122078", "039")</f>
      </c>
      <c r="B46" s="4" t="s">
        <f>=HYPERLINK("https://rossileiloes.com.br/lote/detalhe/122078",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=HYPERLINK("https://rossileiloes.com.br/lote/detalhe/122079", "040")</f>
      </c>
      <c r="B47" s="4" t="s">
        <f>=HYPERLINK("https://rossileiloes.com.br/lote/detalhe/122079",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=HYPERLINK("https://rossileiloes.com.br/lote/detalhe/122080", "041")</f>
      </c>
      <c r="B48" s="4" t="s">
        <f>=HYPERLINK("https://rossileiloes.com.br/lote/detalhe/122080",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=HYPERLINK("https://rossileiloes.com.br/lote/detalhe/122081", "042")</f>
      </c>
      <c r="B49" s="4" t="s">
        <f>=HYPERLINK("https://rossileiloes.com.br/lote/detalhe/122081",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=HYPERLINK("https://rossileiloes.com.br/lote/detalhe/122082", "043")</f>
      </c>
      <c r="B50" s="4" t="s">
        <f>=HYPERLINK("https://rossileiloes.com.br/lote/detalhe/122082",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=HYPERLINK("https://rossileiloes.com.br/lote/detalhe/122084", "044")</f>
      </c>
      <c r="B51" s="4" t="s">
        <f>=HYPERLINK("https://rossileiloes.com.br/lote/detalhe/122084",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=HYPERLINK("https://rossileiloes.com.br/lote/detalhe/122085", "045")</f>
      </c>
      <c r="B52" s="4" t="s">
        <f>=HYPERLINK("https://rossileiloes.com.br/lote/detalhe/122085",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=HYPERLINK("https://rossileiloes.com.br/lote/detalhe/122083", "046")</f>
      </c>
      <c r="B53" s="4" t="s">
        <f>=HYPERLINK("https://rossileiloes.com.br/lote/detalhe/122083",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=HYPERLINK("https://rossileiloes.com.br/lote/detalhe/122087", "047")</f>
      </c>
      <c r="B54" s="4" t="s">
        <f>=HYPERLINK("https://rossileiloes.com.br/lote/detalhe/122087",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=HYPERLINK("https://rossileiloes.com.br/lote/detalhe/122088", "048")</f>
      </c>
      <c r="B55" s="4" t="s">
        <f>=HYPERLINK("https://rossileiloes.com.br/lote/detalhe/122088",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=HYPERLINK("https://rossileiloes.com.br/lote/detalhe/122086", "049")</f>
      </c>
      <c r="B56" s="4" t="s">
        <f>=HYPERLINK("https://rossileiloes.com.br/lote/detalhe/122086",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=HYPERLINK("https://rossileiloes.com.br/lote/detalhe/122089", "050")</f>
      </c>
      <c r="B57" s="4" t="s">
        <f>=HYPERLINK("https://rossileiloes.com.br/lote/detalhe/122089",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=HYPERLINK("https://rossileiloes.com.br/lote/detalhe/122091", "051")</f>
      </c>
      <c r="B58" s="4" t="s">
        <f>=HYPERLINK("https://rossileiloes.com.br/lote/detalhe/122091",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=HYPERLINK("https://rossileiloes.com.br/lote/detalhe/122090", "052")</f>
      </c>
      <c r="B59" s="4" t="s">
        <f>=HYPERLINK("https://rossileiloes.com.br/lote/detalhe/122090",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=HYPERLINK("https://rossileiloes.com.br/lote/detalhe/122092", "053")</f>
      </c>
      <c r="B60" s="4" t="s">
        <f>=HYPERLINK("https://rossileiloes.com.br/lote/detalhe/122092",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=HYPERLINK("https://rossileiloes.com.br/lote/detalhe/122094", "054")</f>
      </c>
      <c r="B61" s="4" t="s">
        <f>=HYPERLINK("https://rossileiloes.com.br/lote/detalhe/122094",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=HYPERLINK("https://rossileiloes.com.br/lote/detalhe/122093", "055")</f>
      </c>
      <c r="B62" s="4" t="s">
        <f>=HYPERLINK("https://rossileiloes.com.br/lote/detalhe/122093",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=HYPERLINK("https://rossileiloes.com.br/lote/detalhe/122097", "056")</f>
      </c>
      <c r="B63" s="4" t="s">
        <f>=HYPERLINK("https://rossileiloes.com.br/lote/detalhe/122097",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=HYPERLINK("https://rossileiloes.com.br/lote/detalhe/122095", "057")</f>
      </c>
      <c r="B64" s="4" t="s">
        <f>=HYPERLINK("https://rossileiloes.com.br/lote/detalhe/122095",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=HYPERLINK("https://rossileiloes.com.br/lote/detalhe/122096", "058")</f>
      </c>
      <c r="B65" s="4" t="s">
        <f>=HYPERLINK("https://rossileiloes.com.br/lote/detalhe/122096",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=HYPERLINK("https://rossileiloes.com.br/lote/detalhe/122099", "059")</f>
      </c>
      <c r="B66" s="4" t="s">
        <f>=HYPERLINK("https://rossileiloes.com.br/lote/detalhe/122099",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=HYPERLINK("https://rossileiloes.com.br/lote/detalhe/122100", "060")</f>
      </c>
      <c r="B67" s="4" t="s">
        <f>=HYPERLINK("https://rossileiloes.com.br/lote/detalhe/122100",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=HYPERLINK("https://rossileiloes.com.br/lote/detalhe/122098", "061")</f>
      </c>
      <c r="B68" s="4" t="s">
        <f>=HYPERLINK("https://rossileiloes.com.br/lote/detalhe/122098",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=HYPERLINK("https://rossileiloes.com.br/lote/detalhe/122101", "062")</f>
      </c>
      <c r="B69" s="4" t="s">
        <f>=HYPERLINK("https://rossileiloes.com.br/lote/detalhe/122101",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=HYPERLINK("https://rossileiloes.com.br/lote/detalhe/122103", "063")</f>
      </c>
      <c r="B70" s="4" t="s">
        <f>=HYPERLINK("https://rossileiloes.com.br/lote/detalhe/122103",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=HYPERLINK("https://rossileiloes.com.br/lote/detalhe/122102", "064")</f>
      </c>
      <c r="B71" s="4" t="s">
        <f>=HYPERLINK("https://rossileiloes.com.br/lote/detalhe/122102",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=HYPERLINK("https://rossileiloes.com.br/lote/detalhe/122104", "065")</f>
      </c>
      <c r="B72" s="4" t="s">
        <f>=HYPERLINK("https://rossileiloes.com.br/lote/detalhe/122104",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=HYPERLINK("https://rossileiloes.com.br/lote/detalhe/122106", "066")</f>
      </c>
      <c r="B73" s="4" t="s">
        <f>=HYPERLINK("https://rossileiloes.com.br/lote/detalhe/122106",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=HYPERLINK("https://rossileiloes.com.br/lote/detalhe/122105", "067")</f>
      </c>
      <c r="B74" s="4" t="s">
        <f>=HYPERLINK("https://rossileiloes.com.br/lote/detalhe/122105",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=HYPERLINK("https://rossileiloes.com.br/lote/detalhe/122107", "068")</f>
      </c>
      <c r="B75" s="4" t="s">
        <f>=HYPERLINK("https://rossileiloes.com.br/lote/detalhe/122107",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=HYPERLINK("https://rossileiloes.com.br/lote/detalhe/122109", "069")</f>
      </c>
      <c r="B76" s="4" t="s">
        <f>=HYPERLINK("https://rossileiloes.com.br/lote/detalhe/122109",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=HYPERLINK("https://rossileiloes.com.br/lote/detalhe/122108", "070")</f>
      </c>
      <c r="B77" s="4" t="s">
        <f>=HYPERLINK("https://rossileiloes.com.br/lote/detalhe/122108",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=HYPERLINK("https://rossileiloes.com.br/lote/detalhe/122110", "071")</f>
      </c>
      <c r="B78" s="4" t="s">
        <f>=HYPERLINK("https://rossileiloes.com.br/lote/detalhe/122110",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=HYPERLINK("https://rossileiloes.com.br/lote/detalhe/122111", "072")</f>
      </c>
      <c r="B79" s="4" t="s">
        <f>=HYPERLINK("https://rossileiloes.com.br/lote/detalhe/122111",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=HYPERLINK("https://rossileiloes.com.br/lote/detalhe/122114", "073")</f>
      </c>
      <c r="B80" s="4" t="s">
        <f>=HYPERLINK("https://rossileiloes.com.br/lote/detalhe/122114",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=HYPERLINK("https://rossileiloes.com.br/lote/detalhe/122112", "074")</f>
      </c>
      <c r="B81" s="4" t="s">
        <f>=HYPERLINK("https://rossileiloes.com.br/lote/detalhe/122112",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=HYPERLINK("https://rossileiloes.com.br/lote/detalhe/122113", "075")</f>
      </c>
      <c r="B82" s="4" t="s">
        <f>=HYPERLINK("https://rossileiloes.com.br/lote/detalhe/122113",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=HYPERLINK("https://rossileiloes.com.br/lote/detalhe/122116", "076")</f>
      </c>
      <c r="B83" s="4" t="s">
        <f>=HYPERLINK("https://rossileiloes.com.br/lote/detalhe/122116",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=HYPERLINK("https://rossileiloes.com.br/lote/detalhe/122115", "077")</f>
      </c>
      <c r="B84" s="4" t="s">
        <f>=HYPERLINK("https://rossileiloes.com.br/lote/detalhe/122115",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=HYPERLINK("https://rossileiloes.com.br/lote/detalhe/122117", "078")</f>
      </c>
      <c r="B85" s="4" t="s">
        <f>=HYPERLINK("https://rossileiloes.com.br/lote/detalhe/122117",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=HYPERLINK("https://rossileiloes.com.br/lote/detalhe/122120", "079")</f>
      </c>
      <c r="B86" s="4" t="s">
        <f>=HYPERLINK("https://rossileiloes.com.br/lote/detalhe/122120",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=HYPERLINK("https://rossileiloes.com.br/lote/detalhe/122118", "080")</f>
      </c>
      <c r="B87" s="4" t="s">
        <f>=HYPERLINK("https://rossileiloes.com.br/lote/detalhe/122118",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=HYPERLINK("https://rossileiloes.com.br/lote/detalhe/122119", "081")</f>
      </c>
      <c r="B88" s="4" t="s">
        <f>=HYPERLINK("https://rossileiloes.com.br/lote/detalhe/122119",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=HYPERLINK("https://rossileiloes.com.br/lote/detalhe/122122", "082")</f>
      </c>
      <c r="B89" s="4" t="s">
        <f>=HYPERLINK("https://rossileiloes.com.br/lote/detalhe/122122",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=HYPERLINK("https://rossileiloes.com.br/lote/detalhe/122121", "083")</f>
      </c>
      <c r="B90" s="4" t="s">
        <f>=HYPERLINK("https://rossileiloes.com.br/lote/detalhe/122121",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=HYPERLINK("https://rossileiloes.com.br/lote/detalhe/122123", "084")</f>
      </c>
      <c r="B91" s="4" t="s">
        <f>=HYPERLINK("https://rossileiloes.com.br/lote/detalhe/122123",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=HYPERLINK("https://rossileiloes.com.br/lote/detalhe/122124", "085")</f>
      </c>
      <c r="B92" s="4" t="s">
        <f>=HYPERLINK("https://rossileiloes.com.br/lote/detalhe/122124",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=HYPERLINK("https://rossileiloes.com.br/lote/detalhe/122125", "086")</f>
      </c>
      <c r="B93" s="4" t="s">
        <f>=HYPERLINK("https://rossileiloes.com.br/lote/detalhe/122125",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=HYPERLINK("https://rossileiloes.com.br/lote/detalhe/122128", "087")</f>
      </c>
      <c r="B94" s="4" t="s">
        <f>=HYPERLINK("https://rossileiloes.com.br/lote/detalhe/122128",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=HYPERLINK("https://rossileiloes.com.br/lote/detalhe/122129", "088")</f>
      </c>
      <c r="B95" s="4" t="s">
        <f>=HYPERLINK("https://rossileiloes.com.br/lote/detalhe/122129",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=HYPERLINK("https://rossileiloes.com.br/lote/detalhe/122126", "089")</f>
      </c>
      <c r="B96" s="4" t="s">
        <f>=HYPERLINK("https://rossileiloes.com.br/lote/detalhe/122126",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=HYPERLINK("https://rossileiloes.com.br/lote/detalhe/122127", "090")</f>
      </c>
      <c r="B97" s="4" t="s">
        <f>=HYPERLINK("https://rossileiloes.com.br/lote/detalhe/122127",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=HYPERLINK("https://rossileiloes.com.br/lote/detalhe/122247", "091")</f>
      </c>
      <c r="B98" s="4" t="s">
        <f>=HYPERLINK("https://rossileiloes.com.br/lote/detalhe/122247",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=HYPERLINK("https://rossileiloes.com.br/lote/detalhe/122250", "092")</f>
      </c>
      <c r="B99" s="4" t="s">
        <f>=HYPERLINK("https://rossileiloes.com.br/lote/detalhe/122250",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=HYPERLINK("https://rossileiloes.com.br/lote/detalhe/122249", "093")</f>
      </c>
      <c r="B100" s="4" t="s">
        <f>=HYPERLINK("https://rossileiloes.com.br/lote/detalhe/122249",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=HYPERLINK("https://rossileiloes.com.br/lote/detalhe/122251", "094")</f>
      </c>
      <c r="B101" s="4" t="s">
        <f>=HYPERLINK("https://rossileiloes.com.br/lote/detalhe/122251",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=HYPERLINK("https://rossileiloes.com.br/lote/detalhe/122248", "095")</f>
      </c>
      <c r="B102" s="4" t="s">
        <f>=HYPERLINK("https://rossileiloes.com.br/lote/detalhe/122248",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=HYPERLINK("https://rossileiloes.com.br/lote/detalhe/122246", "096")</f>
      </c>
      <c r="B103" s="4" t="s">
        <f>=HYPERLINK("https://rossileiloes.com.br/lote/detalhe/122246",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=HYPERLINK("https://rossileiloes.com.br/lote/detalhe/122252", "097")</f>
      </c>
      <c r="B104" s="4" t="s">
        <f>=HYPERLINK("https://rossileiloes.com.br/lote/detalhe/122252",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=HYPERLINK("https://rossileiloes.com.br/lote/detalhe/122253", "098")</f>
      </c>
      <c r="B105" s="4" t="s">
        <f>=HYPERLINK("https://rossileiloes.com.br/lote/detalhe/122253",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=HYPERLINK("https://rossileiloes.com.br/lote/detalhe/122255", "099")</f>
      </c>
      <c r="B106" s="4" t="s">
        <f>=HYPERLINK("https://rossileiloes.com.br/lote/detalhe/122255",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=HYPERLINK("https://rossileiloes.com.br/lote/detalhe/122256", "100")</f>
      </c>
      <c r="B107" s="4" t="s">
        <f>=HYPERLINK("https://rossileiloes.com.br/lote/detalhe/122256",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=HYPERLINK("https://rossileiloes.com.br/lote/detalhe/122254", "101")</f>
      </c>
      <c r="B108" s="4" t="s">
        <f>=HYPERLINK("https://rossileiloes.com.br/lote/detalhe/122254",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=HYPERLINK("https://rossileiloes.com.br/lote/detalhe/122537", "102")</f>
      </c>
      <c r="B109" s="4" t="s">
        <f>=HYPERLINK("https://rossileiloes.com.br/lote/detalhe/122537",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=HYPERLINK("https://rossileiloes.com.br/lote/detalhe/122536", "103")</f>
      </c>
      <c r="B110" s="4" t="s">
        <f>=HYPERLINK("https://rossileiloes.com.br/lote/detalhe/122536",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=HYPERLINK("https://rossileiloes.com.br/lote/detalhe/122538", "104")</f>
      </c>
      <c r="B111" s="4" t="s">
        <f>=HYPERLINK("https://rossileiloes.com.br/lote/detalhe/122538",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=HYPERLINK("https://rossileiloes.com.br/lote/detalhe/122540", "105")</f>
      </c>
      <c r="B112" s="4" t="s">
        <f>=HYPERLINK("https://rossileiloes.com.br/lote/detalhe/122540",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=HYPERLINK("https://rossileiloes.com.br/lote/detalhe/122539", "106")</f>
      </c>
      <c r="B113" s="4" t="s">
        <f>=HYPERLINK("https://rossileiloes.com.br/lote/detalhe/122539",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=HYPERLINK("https://rossileiloes.com.br/lote/detalhe/122541", "107")</f>
      </c>
      <c r="B114" s="4" t="s">
        <f>=HYPERLINK("https://rossileiloes.com.br/lote/detalhe/122541",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=HYPERLINK("https://rossileiloes.com.br/lote/detalhe/122542", "108")</f>
      </c>
      <c r="B115" s="4" t="s">
        <f>=HYPERLINK("https://rossileiloes.com.br/lote/detalhe/122542",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=HYPERLINK("https://rossileiloes.com.br/lote/detalhe/122544", "109")</f>
      </c>
      <c r="B116" s="4" t="s">
        <f>=HYPERLINK("https://rossileiloes.com.br/lote/detalhe/122544",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=HYPERLINK("https://rossileiloes.com.br/lote/detalhe/122543", "110")</f>
      </c>
      <c r="B117" s="4" t="s">
        <f>=HYPERLINK("https://rossileiloes.com.br/lote/detalhe/122543",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=HYPERLINK("https://rossileiloes.com.br/lote/detalhe/122545", "111")</f>
      </c>
      <c r="B118" s="4" t="s">
        <f>=HYPERLINK("https://rossileiloes.com.br/lote/detalhe/122545",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=HYPERLINK("https://rossileiloes.com.br/lote/detalhe/122546", "112")</f>
      </c>
      <c r="B119" s="4" t="s">
        <f>=HYPERLINK("https://rossileiloes.com.br/lote/detalhe/122546",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=HYPERLINK("https://rossileiloes.com.br/lote/detalhe/122548", "113")</f>
      </c>
      <c r="B120" s="4" t="s">
        <f>=HYPERLINK("https://rossileiloes.com.br/lote/detalhe/122548",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=HYPERLINK("https://rossileiloes.com.br/lote/detalhe/122549", "115")</f>
      </c>
      <c r="B121" s="4" t="s">
        <f>=HYPERLINK("https://rossileiloes.com.br/lote/detalhe/122549",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=HYPERLINK("https://rossileiloes.com.br/lote/detalhe/122552", "116")</f>
      </c>
      <c r="B122" s="4" t="s">
        <f>=HYPERLINK("https://rossileiloes.com.br/lote/detalhe/122552",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=HYPERLINK("https://rossileiloes.com.br/lote/detalhe/122550", "117")</f>
      </c>
      <c r="B123" s="4" t="s">
        <f>=HYPERLINK("https://rossileiloes.com.br/lote/detalhe/122550",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=HYPERLINK("https://rossileiloes.com.br/lote/detalhe/122554", "118")</f>
      </c>
      <c r="B124" s="4" t="s">
        <f>=HYPERLINK("https://rossileiloes.com.br/lote/detalhe/122554",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=HYPERLINK("https://rossileiloes.com.br/lote/detalhe/122551", "119")</f>
      </c>
      <c r="B125" s="4" t="s">
        <f>=HYPERLINK("https://rossileiloes.com.br/lote/detalhe/122551",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=HYPERLINK("https://rossileiloes.com.br/lote/detalhe/122556", "120")</f>
      </c>
      <c r="B126" s="4" t="s">
        <f>=HYPERLINK("https://rossileiloes.com.br/lote/detalhe/122556",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=HYPERLINK("https://rossileiloes.com.br/lote/detalhe/122569", "121")</f>
      </c>
      <c r="B127" s="4" t="s">
        <f>=HYPERLINK("https://rossileiloes.com.br/lote/detalhe/122569",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=HYPERLINK("https://rossileiloes.com.br/lote/detalhe/122555", "122")</f>
      </c>
      <c r="B128" s="4" t="s">
        <f>=HYPERLINK("https://rossileiloes.com.br/lote/detalhe/122555",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=HYPERLINK("https://rossileiloes.com.br/lote/detalhe/122558", "123")</f>
      </c>
      <c r="B129" s="4" t="s">
        <f>=HYPERLINK("https://rossileiloes.com.br/lote/detalhe/122558",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=HYPERLINK("https://rossileiloes.com.br/lote/detalhe/122557", "124")</f>
      </c>
      <c r="B130" s="4" t="s">
        <f>=HYPERLINK("https://rossileiloes.com.br/lote/detalhe/122557",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=HYPERLINK("https://rossileiloes.com.br/lote/detalhe/122560", "125")</f>
      </c>
      <c r="B131" s="4" t="s">
        <f>=HYPERLINK("https://rossileiloes.com.br/lote/detalhe/122560",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=HYPERLINK("https://rossileiloes.com.br/lote/detalhe/122561", "126")</f>
      </c>
      <c r="B132" s="4" t="s">
        <f>=HYPERLINK("https://rossileiloes.com.br/lote/detalhe/122561",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=HYPERLINK("https://rossileiloes.com.br/lote/detalhe/122562", "127")</f>
      </c>
      <c r="B133" s="4" t="s">
        <f>=HYPERLINK("https://rossileiloes.com.br/lote/detalhe/122562",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=HYPERLINK("https://rossileiloes.com.br/lote/detalhe/122563", "128")</f>
      </c>
      <c r="B134" s="4" t="s">
        <f>=HYPERLINK("https://rossileiloes.com.br/lote/detalhe/122563",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=HYPERLINK("https://rossileiloes.com.br/lote/detalhe/122564", "129")</f>
      </c>
      <c r="B135" s="4" t="s">
        <f>=HYPERLINK("https://rossileiloes.com.br/lote/detalhe/122564",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=HYPERLINK("https://rossileiloes.com.br/lote/detalhe/122565", "130")</f>
      </c>
      <c r="B136" s="4" t="s">
        <f>=HYPERLINK("https://rossileiloes.com.br/lote/detalhe/122565",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=HYPERLINK("https://rossileiloes.com.br/lote/detalhe/122566", "131")</f>
      </c>
      <c r="B137" s="4" t="s">
        <f>=HYPERLINK("https://rossileiloes.com.br/lote/detalhe/122566",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=HYPERLINK("https://rossileiloes.com.br/lote/detalhe/122567", "132")</f>
      </c>
      <c r="B138" s="4" t="s">
        <f>=HYPERLINK("https://rossileiloes.com.br/lote/detalhe/122567",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=HYPERLINK("https://rossileiloes.com.br/lote/detalhe/122570", "133")</f>
      </c>
      <c r="B139" s="4" t="s">
        <f>=HYPERLINK("https://rossileiloes.com.br/lote/detalhe/122570",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=HYPERLINK("https://rossileiloes.com.br/lote/detalhe/122568", "134")</f>
      </c>
      <c r="B140" s="4" t="s">
        <f>=HYPERLINK("https://rossileiloes.com.br/lote/detalhe/122568",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=HYPERLINK("https://rossileiloes.com.br/lote/detalhe/122571", "135")</f>
      </c>
      <c r="B141" s="4" t="s">
        <f>=HYPERLINK("https://rossileiloes.com.br/lote/detalhe/122571",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=HYPERLINK("https://rossileiloes.com.br/lote/detalhe/122572", "136")</f>
      </c>
      <c r="B142" s="4" t="s">
        <f>=HYPERLINK("https://rossileiloes.com.br/lote/detalhe/122572",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=HYPERLINK("https://rossileiloes.com.br/lote/detalhe/122573", "137")</f>
      </c>
      <c r="B143" s="4" t="s">
        <f>=HYPERLINK("https://rossileiloes.com.br/lote/detalhe/122573",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=HYPERLINK("https://rossileiloes.com.br/lote/detalhe/122574", "138")</f>
      </c>
      <c r="B144" s="4" t="s">
        <f>=HYPERLINK("https://rossileiloes.com.br/lote/detalhe/122574",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=HYPERLINK("https://rossileiloes.com.br/lote/detalhe/122575", "139")</f>
      </c>
      <c r="B145" s="4" t="s">
        <f>=HYPERLINK("https://rossileiloes.com.br/lote/detalhe/122575",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=HYPERLINK("https://rossileiloes.com.br/lote/detalhe/122696", "140")</f>
      </c>
      <c r="B146" s="4" t="s">
        <f>=HYPERLINK("https://rossileiloes.com.br/lote/detalhe/122696",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=HYPERLINK("https://rossileiloes.com.br/lote/detalhe/122694", "141")</f>
      </c>
      <c r="B147" s="4" t="s">
        <f>=HYPERLINK("https://rossileiloes.com.br/lote/detalhe/122694",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=HYPERLINK("https://rossileiloes.com.br/lote/detalhe/122695", "142")</f>
      </c>
      <c r="B148" s="4" t="s">
        <f>=HYPERLINK("https://rossileiloes.com.br/lote/detalhe/122695",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=HYPERLINK("https://rossileiloes.com.br/lote/detalhe/122693", "143")</f>
      </c>
      <c r="B149" s="4" t="s">
        <f>=HYPERLINK("https://rossileiloes.com.br/lote/detalhe/122693",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=HYPERLINK("https://rossileiloes.com.br/lote/detalhe/122698", "144")</f>
      </c>
      <c r="B150" s="4" t="s">
        <f>=HYPERLINK("https://rossileiloes.com.br/lote/detalhe/122698",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=HYPERLINK("https://rossileiloes.com.br/lote/detalhe/122697", "145")</f>
      </c>
      <c r="B151" s="4" t="s">
        <f>=HYPERLINK("https://rossileiloes.com.br/lote/detalhe/122697",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=HYPERLINK("https://rossileiloes.com.br/lote/detalhe/122700", "146")</f>
      </c>
      <c r="B152" s="4" t="s">
        <f>=HYPERLINK("https://rossileiloes.com.br/lote/detalhe/122700",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=HYPERLINK("https://rossileiloes.com.br/lote/detalhe/122702", "147")</f>
      </c>
      <c r="B153" s="4" t="s">
        <f>=HYPERLINK("https://rossileiloes.com.br/lote/detalhe/122702",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=HYPERLINK("https://rossileiloes.com.br/lote/detalhe/122699", "148")</f>
      </c>
      <c r="B154" s="4" t="s">
        <f>=HYPERLINK("https://rossileiloes.com.br/lote/detalhe/122699",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=HYPERLINK("https://rossileiloes.com.br/lote/detalhe/122703", "149")</f>
      </c>
      <c r="B155" s="4" t="s">
        <f>=HYPERLINK("https://rossileiloes.com.br/lote/detalhe/122703",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=HYPERLINK("https://rossileiloes.com.br/lote/detalhe/122701", "150")</f>
      </c>
      <c r="B156" s="4" t="s">
        <f>=HYPERLINK("https://rossileiloes.com.br/lote/detalhe/122701",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=HYPERLINK("https://rossileiloes.com.br/lote/detalhe/122776", "151")</f>
      </c>
      <c r="B157" s="4" t="s">
        <f>=HYPERLINK("https://rossileiloes.com.br/lote/detalhe/122776",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=HYPERLINK("https://rossileiloes.com.br/lote/detalhe/122774", "152")</f>
      </c>
      <c r="B158" s="4" t="s">
        <f>=HYPERLINK("https://rossileiloes.com.br/lote/detalhe/122774",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=HYPERLINK("https://rossileiloes.com.br/lote/detalhe/122772", "153")</f>
      </c>
      <c r="B159" s="4" t="s">
        <f>=HYPERLINK("https://rossileiloes.com.br/lote/detalhe/122772",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=HYPERLINK("https://rossileiloes.com.br/lote/detalhe/122773", "154")</f>
      </c>
      <c r="B160" s="4" t="s">
        <f>=HYPERLINK("https://rossileiloes.com.br/lote/detalhe/122773",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=HYPERLINK("https://rossileiloes.com.br/lote/detalhe/122777", "155")</f>
      </c>
      <c r="B161" s="4" t="s">
        <f>=HYPERLINK("https://rossileiloes.com.br/lote/detalhe/122777",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=HYPERLINK("https://rossileiloes.com.br/lote/detalhe/122775", "156")</f>
      </c>
      <c r="B162" s="4" t="s">
        <f>=HYPERLINK("https://rossileiloes.com.br/lote/detalhe/122775",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2026-06-06T13:53:44.00Z</dcterms:created>
  <dc:creator>Tellks Tecnologia</dc:creator>
  <cp:revision>0</cp:revision>
</cp:coreProperties>
</file>