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=HYPERLINK("https://rossileiloes.com.br/lote/detalhe/123173", "000")</f>
      </c>
      <c r="B11" s="4" t="s">
        <f>=HYPERLINK("https://rossileiloes.com.br/lote/detalhe/123173",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=HYPERLINK("https://rossileiloes.com.br/lote/detalhe/123183", "001")</f>
      </c>
      <c r="B12" s="4" t="s">
        <f>=HYPERLINK("https://rossileiloes.com.br/lote/detalhe/123183",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=HYPERLINK("https://rossileiloes.com.br/lote/detalhe/123174", "002")</f>
      </c>
      <c r="B13" s="4" t="s">
        <f>=HYPERLINK("https://rossileiloes.com.br/lote/detalhe/123174",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=HYPERLINK("https://rossileiloes.com.br/lote/detalhe/123163", "003")</f>
      </c>
      <c r="B14" s="4" t="s">
        <f>=HYPERLINK("https://rossileiloes.com.br/lote/detalhe/123163",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=HYPERLINK("https://rossileiloes.com.br/lote/detalhe/123158", "004")</f>
      </c>
      <c r="B15" s="4" t="s">
        <f>=HYPERLINK("https://rossileiloes.com.br/lote/detalhe/123158",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=HYPERLINK("https://rossileiloes.com.br/lote/detalhe/123164", "005")</f>
      </c>
      <c r="B16" s="4" t="s">
        <f>=HYPERLINK("https://rossileiloes.com.br/lote/detalhe/123164",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=HYPERLINK("https://rossileiloes.com.br/lote/detalhe/123165", "006")</f>
      </c>
      <c r="B17" s="4" t="s">
        <f>=HYPERLINK("https://rossileiloes.com.br/lote/detalhe/123165",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=HYPERLINK("https://rossileiloes.com.br/lote/detalhe/124848", "007")</f>
      </c>
      <c r="B18" s="4" t="s">
        <f>=HYPERLINK("https://rossileiloes.com.br/lote/detalhe/124848",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=HYPERLINK("https://rossileiloes.com.br/lote/detalhe/124849", "008")</f>
      </c>
      <c r="B19" s="4" t="s">
        <f>=HYPERLINK("https://rossileiloes.com.br/lote/detalhe/124849",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=HYPERLINK("https://rossileiloes.com.br/lote/detalhe/123185", "009")</f>
      </c>
      <c r="B20" s="4" t="s">
        <f>=HYPERLINK("https://rossileiloes.com.br/lote/detalhe/123185",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=HYPERLINK("https://rossileiloes.com.br/lote/detalhe/123176", "010")</f>
      </c>
      <c r="B21" s="4" t="s">
        <f>=HYPERLINK("https://rossileiloes.com.br/lote/detalhe/123176",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=HYPERLINK("https://rossileiloes.com.br/lote/detalhe/123175", "011")</f>
      </c>
      <c r="B22" s="4" t="s">
        <f>=HYPERLINK("https://rossileiloes.com.br/lote/detalhe/123175",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=HYPERLINK("https://rossileiloes.com.br/lote/detalhe/123170", "012")</f>
      </c>
      <c r="B23" s="4" t="s">
        <f>=HYPERLINK("https://rossileiloes.com.br/lote/detalhe/123170",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=HYPERLINK("https://rossileiloes.com.br/lote/detalhe/123166", "013")</f>
      </c>
      <c r="B24" s="4" t="s">
        <f>=HYPERLINK("https://rossileiloes.com.br/lote/detalhe/123166",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=HYPERLINK("https://rossileiloes.com.br/lote/detalhe/123155", "014")</f>
      </c>
      <c r="B25" s="4" t="s">
        <f>=HYPERLINK("https://rossileiloes.com.br/lote/detalhe/123155",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=HYPERLINK("https://rossileiloes.com.br/lote/detalhe/123167", "015")</f>
      </c>
      <c r="B26" s="4" t="s">
        <f>=HYPERLINK("https://rossileiloes.com.br/lote/detalhe/123167",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=HYPERLINK("https://rossileiloes.com.br/lote/detalhe/123147", "016")</f>
      </c>
      <c r="B27" s="4" t="s">
        <f>=HYPERLINK("https://rossileiloes.com.br/lote/detalhe/123147",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=HYPERLINK("https://rossileiloes.com.br/lote/detalhe/123168", "017")</f>
      </c>
      <c r="B28" s="4" t="s">
        <f>=HYPERLINK("https://rossileiloes.com.br/lote/detalhe/123168",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=HYPERLINK("https://rossileiloes.com.br/lote/detalhe/123177", "018")</f>
      </c>
      <c r="B29" s="4" t="s">
        <f>=HYPERLINK("https://rossileiloes.com.br/lote/detalhe/123177",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=HYPERLINK("https://rossileiloes.com.br/lote/detalhe/123171", "019")</f>
      </c>
      <c r="B30" s="4" t="s">
        <f>=HYPERLINK("https://rossileiloes.com.br/lote/detalhe/123171",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=HYPERLINK("https://rossileiloes.com.br/lote/detalhe/124850", "020")</f>
      </c>
      <c r="B31" s="4" t="s">
        <f>=HYPERLINK("https://rossileiloes.com.br/lote/detalhe/124850",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=HYPERLINK("https://rossileiloes.com.br/lote/detalhe/123172", "022")</f>
      </c>
      <c r="B32" s="4" t="s">
        <f>=HYPERLINK("https://rossileiloes.com.br/lote/detalhe/123172",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=HYPERLINK("https://rossileiloes.com.br/lote/detalhe/123184", "023")</f>
      </c>
      <c r="B33" s="4" t="s">
        <f>=HYPERLINK("https://rossileiloes.com.br/lote/detalhe/123184",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=HYPERLINK("https://rossileiloes.com.br/lote/detalhe/123181", "024")</f>
      </c>
      <c r="B34" s="4" t="s">
        <f>=HYPERLINK("https://rossileiloes.com.br/lote/detalhe/123181",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=HYPERLINK("https://rossileiloes.com.br/lote/detalhe/123148", "025")</f>
      </c>
      <c r="B35" s="4" t="s">
        <f>=HYPERLINK("https://rossileiloes.com.br/lote/detalhe/123148",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=HYPERLINK("https://rossileiloes.com.br/lote/detalhe/123149", "028")</f>
      </c>
      <c r="B36" s="4" t="s">
        <f>=HYPERLINK("https://rossileiloes.com.br/lote/detalhe/123149",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=HYPERLINK("https://rossileiloes.com.br/lote/detalhe/123180", "029")</f>
      </c>
      <c r="B37" s="4" t="s">
        <f>=HYPERLINK("https://rossileiloes.com.br/lote/detalhe/123180",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=HYPERLINK("https://rossileiloes.com.br/lote/detalhe/123162", "035")</f>
      </c>
      <c r="B38" s="4" t="s">
        <f>=HYPERLINK("https://rossileiloes.com.br/lote/detalhe/123162",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=HYPERLINK("https://rossileiloes.com.br/lote/detalhe/123179", "036")</f>
      </c>
      <c r="B39" s="4" t="s">
        <f>=HYPERLINK("https://rossileiloes.com.br/lote/detalhe/123179",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=HYPERLINK("https://rossileiloes.com.br/lote/detalhe/123182", "037")</f>
      </c>
      <c r="B40" s="4" t="s">
        <f>=HYPERLINK("https://rossileiloes.com.br/lote/detalhe/123182",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=HYPERLINK("https://rossileiloes.com.br/lote/detalhe/123159", "039")</f>
      </c>
      <c r="B41" s="4" t="s">
        <f>=HYPERLINK("https://rossileiloes.com.br/lote/detalhe/123159",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=HYPERLINK("https://rossileiloes.com.br/lote/detalhe/123160", "040")</f>
      </c>
      <c r="B42" s="4" t="s">
        <f>=HYPERLINK("https://rossileiloes.com.br/lote/detalhe/123160",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=HYPERLINK("https://rossileiloes.com.br/lote/detalhe/123161", "041")</f>
      </c>
      <c r="B43" s="4" t="s">
        <f>=HYPERLINK("https://rossileiloes.com.br/lote/detalhe/123161",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=HYPERLINK("https://rossileiloes.com.br/lote/detalhe/123154", "042")</f>
      </c>
      <c r="B44" s="4" t="s">
        <f>=HYPERLINK("https://rossileiloes.com.br/lote/detalhe/123154",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=HYPERLINK("https://rossileiloes.com.br/lote/detalhe/123187", "044")</f>
      </c>
      <c r="B45" s="4" t="s">
        <f>=HYPERLINK("https://rossileiloes.com.br/lote/detalhe/123187",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=HYPERLINK("https://rossileiloes.com.br/lote/detalhe/123151", "045")</f>
      </c>
      <c r="B46" s="4" t="s">
        <f>=HYPERLINK("https://rossileiloes.com.br/lote/detalhe/123151",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=HYPERLINK("https://rossileiloes.com.br/lote/detalhe/123153", "046")</f>
      </c>
      <c r="B47" s="4" t="s">
        <f>=HYPERLINK("https://rossileiloes.com.br/lote/detalhe/123153",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=HYPERLINK("https://rossileiloes.com.br/lote/detalhe/123188", "047")</f>
      </c>
      <c r="B48" s="4" t="s">
        <f>=HYPERLINK("https://rossileiloes.com.br/lote/detalhe/123188",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=HYPERLINK("https://rossileiloes.com.br/lote/detalhe/123189", "048")</f>
      </c>
      <c r="B49" s="4" t="s">
        <f>=HYPERLINK("https://rossileiloes.com.br/lote/detalhe/123189",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=HYPERLINK("https://rossileiloes.com.br/lote/detalhe/123152", "049")</f>
      </c>
      <c r="B50" s="4" t="s">
        <f>=HYPERLINK("https://rossileiloes.com.br/lote/detalhe/123152",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=HYPERLINK("https://rossileiloes.com.br/lote/detalhe/124025", "051")</f>
      </c>
      <c r="B51" s="4" t="s">
        <f>=HYPERLINK("https://rossileiloes.com.br/lote/detalhe/124025",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2026-06-28T23:24:59.00Z</dcterms:created>
  <dc:creator>Tellks Tecnologia</dc:creator>
  <cp:revision>0</cp:revision>
</cp:coreProperties>
</file>