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=HYPERLINK("https://rossileiloes.com.br/lote/detalhe/124364", "050")</f>
      </c>
      <c r="B11" s="4" t="s">
        <f>=HYPERLINK("https://rossileiloes.com.br/lote/detalhe/124364",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=HYPERLINK("https://rossileiloes.com.br/lote/detalhe/124384", "051")</f>
      </c>
      <c r="B12" s="4" t="s">
        <f>=HYPERLINK("https://rossileiloes.com.br/lote/detalhe/124384",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=HYPERLINK("https://rossileiloes.com.br/lote/detalhe/124396", "052")</f>
      </c>
      <c r="B13" s="4" t="s">
        <f>=HYPERLINK("https://rossileiloes.com.br/lote/detalhe/124396",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=HYPERLINK("https://rossileiloes.com.br/lote/detalhe/124366", "053")</f>
      </c>
      <c r="B14" s="4" t="s">
        <f>=HYPERLINK("https://rossileiloes.com.br/lote/detalhe/124366",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=HYPERLINK("https://rossileiloes.com.br/lote/detalhe/124374", "054")</f>
      </c>
      <c r="B15" s="4" t="s">
        <f>=HYPERLINK("https://rossileiloes.com.br/lote/detalhe/124374",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=HYPERLINK("https://rossileiloes.com.br/lote/detalhe/124367", "055")</f>
      </c>
      <c r="B16" s="4" t="s">
        <f>=HYPERLINK("https://rossileiloes.com.br/lote/detalhe/124367",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=HYPERLINK("https://rossileiloes.com.br/lote/detalhe/124428", "056")</f>
      </c>
      <c r="B17" s="4" t="s">
        <f>=HYPERLINK("https://rossileiloes.com.br/lote/detalhe/124428",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=HYPERLINK("https://rossileiloes.com.br/lote/detalhe/124375", "057")</f>
      </c>
      <c r="B18" s="4" t="s">
        <f>=HYPERLINK("https://rossileiloes.com.br/lote/detalhe/124375",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=HYPERLINK("https://rossileiloes.com.br/lote/detalhe/124378", "058")</f>
      </c>
      <c r="B19" s="4" t="s">
        <f>=HYPERLINK("https://rossileiloes.com.br/lote/detalhe/124378",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=HYPERLINK("https://rossileiloes.com.br/lote/detalhe/124381", "059")</f>
      </c>
      <c r="B20" s="4" t="s">
        <f>=HYPERLINK("https://rossileiloes.com.br/lote/detalhe/124381",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=HYPERLINK("https://rossileiloes.com.br/lote/detalhe/124399", "060")</f>
      </c>
      <c r="B21" s="4" t="s">
        <f>=HYPERLINK("https://rossileiloes.com.br/lote/detalhe/124399",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=HYPERLINK("https://rossileiloes.com.br/lote/detalhe/124382", "061")</f>
      </c>
      <c r="B22" s="4" t="s">
        <f>=HYPERLINK("https://rossileiloes.com.br/lote/detalhe/124382",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=HYPERLINK("https://rossileiloes.com.br/lote/detalhe/124390", "062")</f>
      </c>
      <c r="B23" s="4" t="s">
        <f>=HYPERLINK("https://rossileiloes.com.br/lote/detalhe/124390",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=HYPERLINK("https://rossileiloes.com.br/lote/detalhe/124377", "063")</f>
      </c>
      <c r="B24" s="4" t="s">
        <f>=HYPERLINK("https://rossileiloes.com.br/lote/detalhe/124377",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=HYPERLINK("https://rossileiloes.com.br/lote/detalhe/124416", "064")</f>
      </c>
      <c r="B25" s="4" t="s">
        <f>=HYPERLINK("https://rossileiloes.com.br/lote/detalhe/124416",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=HYPERLINK("https://rossileiloes.com.br/lote/detalhe/124418", "065")</f>
      </c>
      <c r="B26" s="4" t="s">
        <f>=HYPERLINK("https://rossileiloes.com.br/lote/detalhe/124418",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=HYPERLINK("https://rossileiloes.com.br/lote/detalhe/124392", "070")</f>
      </c>
      <c r="B27" s="4" t="s">
        <f>=HYPERLINK("https://rossileiloes.com.br/lote/detalhe/124392",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=HYPERLINK("https://rossileiloes.com.br/lote/detalhe/124394", "071")</f>
      </c>
      <c r="B28" s="4" t="s">
        <f>=HYPERLINK("https://rossileiloes.com.br/lote/detalhe/124394",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=HYPERLINK("https://rossileiloes.com.br/lote/detalhe/124372", "072")</f>
      </c>
      <c r="B29" s="4" t="s">
        <f>=HYPERLINK("https://rossileiloes.com.br/lote/detalhe/124372",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=HYPERLINK("https://rossileiloes.com.br/lote/detalhe/124373", "073")</f>
      </c>
      <c r="B30" s="4" t="s">
        <f>=HYPERLINK("https://rossileiloes.com.br/lote/detalhe/124373",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=HYPERLINK("https://rossileiloes.com.br/lote/detalhe/124386", "074")</f>
      </c>
      <c r="B31" s="4" t="s">
        <f>=HYPERLINK("https://rossileiloes.com.br/lote/detalhe/124386",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=HYPERLINK("https://rossileiloes.com.br/lote/detalhe/124397", "075")</f>
      </c>
      <c r="B32" s="4" t="s">
        <f>=HYPERLINK("https://rossileiloes.com.br/lote/detalhe/124397",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=HYPERLINK("https://rossileiloes.com.br/lote/detalhe/124379", "076")</f>
      </c>
      <c r="B33" s="4" t="s">
        <f>=HYPERLINK("https://rossileiloes.com.br/lote/detalhe/124379",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=HYPERLINK("https://rossileiloes.com.br/lote/detalhe/124388", "077")</f>
      </c>
      <c r="B34" s="4" t="s">
        <f>=HYPERLINK("https://rossileiloes.com.br/lote/detalhe/124388",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=HYPERLINK("https://rossileiloes.com.br/lote/detalhe/124380", "078")</f>
      </c>
      <c r="B35" s="4" t="s">
        <f>=HYPERLINK("https://rossileiloes.com.br/lote/detalhe/124380",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=HYPERLINK("https://rossileiloes.com.br/lote/detalhe/124398", "079")</f>
      </c>
      <c r="B36" s="4" t="s">
        <f>=HYPERLINK("https://rossileiloes.com.br/lote/detalhe/124398",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=HYPERLINK("https://rossileiloes.com.br/lote/detalhe/124385", "080")</f>
      </c>
      <c r="B37" s="4" t="s">
        <f>=HYPERLINK("https://rossileiloes.com.br/lote/detalhe/124385",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=HYPERLINK("https://rossileiloes.com.br/lote/detalhe/124400", "081")</f>
      </c>
      <c r="B38" s="4" t="s">
        <f>=HYPERLINK("https://rossileiloes.com.br/lote/detalhe/124400",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=HYPERLINK("https://rossileiloes.com.br/lote/detalhe/124371", "082")</f>
      </c>
      <c r="B39" s="4" t="s">
        <f>=HYPERLINK("https://rossileiloes.com.br/lote/detalhe/124371",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=HYPERLINK("https://rossileiloes.com.br/lote/detalhe/124370", "084")</f>
      </c>
      <c r="B40" s="4" t="s">
        <f>=HYPERLINK("https://rossileiloes.com.br/lote/detalhe/124370",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=HYPERLINK("https://rossileiloes.com.br/lote/detalhe/124391", "087")</f>
      </c>
      <c r="B41" s="4" t="s">
        <f>=HYPERLINK("https://rossileiloes.com.br/lote/detalhe/124391",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=HYPERLINK("https://rossileiloes.com.br/lote/detalhe/124393", "088")</f>
      </c>
      <c r="B42" s="4" t="s">
        <f>=HYPERLINK("https://rossileiloes.com.br/lote/detalhe/124393",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=HYPERLINK("https://rossileiloes.com.br/lote/detalhe/124395", "090")</f>
      </c>
      <c r="B43" s="4" t="s">
        <f>=HYPERLINK("https://rossileiloes.com.br/lote/detalhe/124395",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=HYPERLINK("https://rossileiloes.com.br/lote/detalhe/124365", "091")</f>
      </c>
      <c r="B44" s="4" t="s">
        <f>=HYPERLINK("https://rossileiloes.com.br/lote/detalhe/124365",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=HYPERLINK("https://rossileiloes.com.br/lote/detalhe/124368", "092")</f>
      </c>
      <c r="B45" s="4" t="s">
        <f>=HYPERLINK("https://rossileiloes.com.br/lote/detalhe/124368",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=HYPERLINK("https://rossileiloes.com.br/lote/detalhe/124401", "093")</f>
      </c>
      <c r="B46" s="4" t="s">
        <f>=HYPERLINK("https://rossileiloes.com.br/lote/detalhe/124401",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=HYPERLINK("https://rossileiloes.com.br/lote/detalhe/124369", "094")</f>
      </c>
      <c r="B47" s="4" t="s">
        <f>=HYPERLINK("https://rossileiloes.com.br/lote/detalhe/124369",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=HYPERLINK("https://rossileiloes.com.br/lote/detalhe/124383", "096")</f>
      </c>
      <c r="B48" s="4" t="s">
        <f>=HYPERLINK("https://rossileiloes.com.br/lote/detalhe/124383",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=HYPERLINK("https://rossileiloes.com.br/lote/detalhe/124387", "097")</f>
      </c>
      <c r="B49" s="4" t="s">
        <f>=HYPERLINK("https://rossileiloes.com.br/lote/detalhe/124387",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=HYPERLINK("https://rossileiloes.com.br/lote/detalhe/124389", "098")</f>
      </c>
      <c r="B50" s="4" t="s">
        <f>=HYPERLINK("https://rossileiloes.com.br/lote/detalhe/124389",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=HYPERLINK("https://rossileiloes.com.br/lote/detalhe/124402", "102")</f>
      </c>
      <c r="B51" s="4" t="s">
        <f>=HYPERLINK("https://rossileiloes.com.br/lote/detalhe/124402",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=HYPERLINK("https://rossileiloes.com.br/lote/detalhe/124403", "103")</f>
      </c>
      <c r="B52" s="4" t="s">
        <f>=HYPERLINK("https://rossileiloes.com.br/lote/detalhe/124403",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=HYPERLINK("https://rossileiloes.com.br/lote/detalhe/124404", "104")</f>
      </c>
      <c r="B53" s="4" t="s">
        <f>=HYPERLINK("https://rossileiloes.com.br/lote/detalhe/124404",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=HYPERLINK("https://rossileiloes.com.br/lote/detalhe/124417", "105")</f>
      </c>
      <c r="B54" s="4" t="s">
        <f>=HYPERLINK("https://rossileiloes.com.br/lote/detalhe/124417",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=HYPERLINK("https://rossileiloes.com.br/lote/detalhe/124405", "106")</f>
      </c>
      <c r="B55" s="4" t="s">
        <f>=HYPERLINK("https://rossileiloes.com.br/lote/detalhe/124405",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=HYPERLINK("https://rossileiloes.com.br/lote/detalhe/124406", "107")</f>
      </c>
      <c r="B56" s="4" t="s">
        <f>=HYPERLINK("https://rossileiloes.com.br/lote/detalhe/124406",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=HYPERLINK("https://rossileiloes.com.br/lote/detalhe/124407", "108")</f>
      </c>
      <c r="B57" s="4" t="s">
        <f>=HYPERLINK("https://rossileiloes.com.br/lote/detalhe/124407",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=HYPERLINK("https://rossileiloes.com.br/lote/detalhe/124408", "109")</f>
      </c>
      <c r="B58" s="4" t="s">
        <f>=HYPERLINK("https://rossileiloes.com.br/lote/detalhe/124408",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=HYPERLINK("https://rossileiloes.com.br/lote/detalhe/124409", "111")</f>
      </c>
      <c r="B59" s="4" t="s">
        <f>=HYPERLINK("https://rossileiloes.com.br/lote/detalhe/124409",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=HYPERLINK("https://rossileiloes.com.br/lote/detalhe/124410", "112")</f>
      </c>
      <c r="B60" s="4" t="s">
        <f>=HYPERLINK("https://rossileiloes.com.br/lote/detalhe/124410",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=HYPERLINK("https://rossileiloes.com.br/lote/detalhe/124411", "113")</f>
      </c>
      <c r="B61" s="4" t="s">
        <f>=HYPERLINK("https://rossileiloes.com.br/lote/detalhe/124411",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=HYPERLINK("https://rossileiloes.com.br/lote/detalhe/124412", "114")</f>
      </c>
      <c r="B62" s="4" t="s">
        <f>=HYPERLINK("https://rossileiloes.com.br/lote/detalhe/124412",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=HYPERLINK("https://rossileiloes.com.br/lote/detalhe/124413", "123")</f>
      </c>
      <c r="B63" s="4" t="s">
        <f>=HYPERLINK("https://rossileiloes.com.br/lote/detalhe/124413",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=HYPERLINK("https://rossileiloes.com.br/lote/detalhe/124414", "126")</f>
      </c>
      <c r="B64" s="4" t="s">
        <f>=HYPERLINK("https://rossileiloes.com.br/lote/detalhe/124414",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=HYPERLINK("https://rossileiloes.com.br/lote/detalhe/124415", "129")</f>
      </c>
      <c r="B65" s="4" t="s">
        <f>=HYPERLINK("https://rossileiloes.com.br/lote/detalhe/124415",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=HYPERLINK("https://rossileiloes.com.br/lote/detalhe/124376", "137")</f>
      </c>
      <c r="B66" s="4" t="s">
        <f>=HYPERLINK("https://rossileiloes.com.br/lote/detalhe/124376",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=HYPERLINK("https://rossileiloes.com.br/lote/detalhe/124419", "140")</f>
      </c>
      <c r="B67" s="4" t="s">
        <f>=HYPERLINK("https://rossileiloes.com.br/lote/detalhe/124419",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=HYPERLINK("https://rossileiloes.com.br/lote/detalhe/124420", "142")</f>
      </c>
      <c r="B68" s="4" t="s">
        <f>=HYPERLINK("https://rossileiloes.com.br/lote/detalhe/124420",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=HYPERLINK("https://rossileiloes.com.br/lote/detalhe/124421", "143")</f>
      </c>
      <c r="B69" s="4" t="s">
        <f>=HYPERLINK("https://rossileiloes.com.br/lote/detalhe/124421",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=HYPERLINK("https://rossileiloes.com.br/lote/detalhe/124422", "145")</f>
      </c>
      <c r="B70" s="4" t="s">
        <f>=HYPERLINK("https://rossileiloes.com.br/lote/detalhe/124422",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=HYPERLINK("https://rossileiloes.com.br/lote/detalhe/124423", "147")</f>
      </c>
      <c r="B71" s="4" t="s">
        <f>=HYPERLINK("https://rossileiloes.com.br/lote/detalhe/124423",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=HYPERLINK("https://rossileiloes.com.br/lote/detalhe/124424", "148")</f>
      </c>
      <c r="B72" s="4" t="s">
        <f>=HYPERLINK("https://rossileiloes.com.br/lote/detalhe/124424",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=HYPERLINK("https://rossileiloes.com.br/lote/detalhe/124425", "149")</f>
      </c>
      <c r="B73" s="4" t="s">
        <f>=HYPERLINK("https://rossileiloes.com.br/lote/detalhe/124425",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=HYPERLINK("https://rossileiloes.com.br/lote/detalhe/124426", "154")</f>
      </c>
      <c r="B74" s="4" t="s">
        <f>=HYPERLINK("https://rossileiloes.com.br/lote/detalhe/124426",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=HYPERLINK("https://rossileiloes.com.br/lote/detalhe/124427", "155")</f>
      </c>
      <c r="B75" s="4" t="s">
        <f>=HYPERLINK("https://rossileiloes.com.br/lote/detalhe/124427",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=HYPERLINK("https://rossileiloes.com.br/lote/detalhe/124429", "156")</f>
      </c>
      <c r="B76" s="4" t="s">
        <f>=HYPERLINK("https://rossileiloes.com.br/lote/detalhe/124429",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=HYPERLINK("https://rossileiloes.com.br/lote/detalhe/124430", "157")</f>
      </c>
      <c r="B77" s="4" t="s">
        <f>=HYPERLINK("https://rossileiloes.com.br/lote/detalhe/124430",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=HYPERLINK("https://rossileiloes.com.br/lote/detalhe/124431", "159")</f>
      </c>
      <c r="B78" s="4" t="s">
        <f>=HYPERLINK("https://rossileiloes.com.br/lote/detalhe/124431",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=HYPERLINK("https://rossileiloes.com.br/lote/detalhe/124455", "160")</f>
      </c>
      <c r="B79" s="4" t="s">
        <f>=HYPERLINK("https://rossileiloes.com.br/lote/detalhe/124455",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=HYPERLINK("https://rossileiloes.com.br/lote/detalhe/124456", "161")</f>
      </c>
      <c r="B80" s="4" t="s">
        <f>=HYPERLINK("https://rossileiloes.com.br/lote/detalhe/124456",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=HYPERLINK("https://rossileiloes.com.br/lote/detalhe/124457", "162")</f>
      </c>
      <c r="B81" s="4" t="s">
        <f>=HYPERLINK("https://rossileiloes.com.br/lote/detalhe/124457",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=HYPERLINK("https://rossileiloes.com.br/lote/detalhe/124458", "163")</f>
      </c>
      <c r="B82" s="4" t="s">
        <f>=HYPERLINK("https://rossileiloes.com.br/lote/detalhe/124458",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=HYPERLINK("https://rossileiloes.com.br/lote/detalhe/124459", "164")</f>
      </c>
      <c r="B83" s="4" t="s">
        <f>=HYPERLINK("https://rossileiloes.com.br/lote/detalhe/124459",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=HYPERLINK("https://rossileiloes.com.br/lote/detalhe/124460", "165")</f>
      </c>
      <c r="B84" s="4" t="s">
        <f>=HYPERLINK("https://rossileiloes.com.br/lote/detalhe/124460",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=HYPERLINK("https://rossileiloes.com.br/lote/detalhe/125469", "166")</f>
      </c>
      <c r="B85" s="4" t="s">
        <f>=HYPERLINK("https://rossileiloes.com.br/lote/detalhe/125469",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=HYPERLINK("https://rossileiloes.com.br/lote/detalhe/125470", "167")</f>
      </c>
      <c r="B86" s="4" t="s">
        <f>=HYPERLINK("https://rossileiloes.com.br/lote/detalhe/125470",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=HYPERLINK("https://rossileiloes.com.br/lote/detalhe/125472", "168")</f>
      </c>
      <c r="B87" s="4" t="s">
        <f>=HYPERLINK("https://rossileiloes.com.br/lote/detalhe/125472",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=HYPERLINK("https://rossileiloes.com.br/lote/detalhe/125473", "169")</f>
      </c>
      <c r="B88" s="4" t="s">
        <f>=HYPERLINK("https://rossileiloes.com.br/lote/detalhe/125473",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=HYPERLINK("https://rossileiloes.com.br/lote/detalhe/125474", "170")</f>
      </c>
      <c r="B89" s="4" t="s">
        <f>=HYPERLINK("https://rossileiloes.com.br/lote/detalhe/125474",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=HYPERLINK("https://rossileiloes.com.br/lote/detalhe/125475", "171")</f>
      </c>
      <c r="B90" s="4" t="s">
        <f>=HYPERLINK("https://rossileiloes.com.br/lote/detalhe/125475",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=HYPERLINK("https://rossileiloes.com.br/lote/detalhe/125477", "172")</f>
      </c>
      <c r="B91" s="4" t="s">
        <f>=HYPERLINK("https://rossileiloes.com.br/lote/detalhe/125477",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=HYPERLINK("https://rossileiloes.com.br/lote/detalhe/125478", "173")</f>
      </c>
      <c r="B92" s="4" t="s">
        <f>=HYPERLINK("https://rossileiloes.com.br/lote/detalhe/125478",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=HYPERLINK("https://rossileiloes.com.br/lote/detalhe/125496", "174")</f>
      </c>
      <c r="B93" s="4" t="s">
        <f>=HYPERLINK("https://rossileiloes.com.br/lote/detalhe/125496",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=HYPERLINK("https://rossileiloes.com.br/lote/detalhe/125498", "175")</f>
      </c>
      <c r="B94" s="4" t="s">
        <f>=HYPERLINK("https://rossileiloes.com.br/lote/detalhe/125498",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=HYPERLINK("https://rossileiloes.com.br/lote/detalhe/125499", "176")</f>
      </c>
      <c r="B95" s="4" t="s">
        <f>=HYPERLINK("https://rossileiloes.com.br/lote/detalhe/125499",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2026-06-29T03:28:10.00Z</dcterms:created>
  <dc:creator>Tellks Tecnologia</dc:creator>
  <cp:revision>0</cp:revision>
</cp:coreProperties>
</file>