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=HYPERLINK("https://rossileiloes.com.br/lote/detalhe/124052", "000")</f>
      </c>
      <c r="B11" s="4" t="s">
        <f>=HYPERLINK("https://rossileiloes.com.br/lote/detalhe/124052",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=HYPERLINK("https://rossileiloes.com.br/lote/detalhe/124174", "001")</f>
      </c>
      <c r="B12" s="4" t="s">
        <f>=HYPERLINK("https://rossileiloes.com.br/lote/detalhe/124174",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=HYPERLINK("https://rossileiloes.com.br/lote/detalhe/124137", "002")</f>
      </c>
      <c r="B13" s="4" t="s">
        <f>=HYPERLINK("https://rossileiloes.com.br/lote/detalhe/124137",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=HYPERLINK("https://rossileiloes.com.br/lote/detalhe/124045", "003")</f>
      </c>
      <c r="B14" s="4" t="s">
        <f>=HYPERLINK("https://rossileiloes.com.br/lote/detalhe/124045",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=HYPERLINK("https://rossileiloes.com.br/lote/detalhe/125500", "004")</f>
      </c>
      <c r="B15" s="4" t="s">
        <f>=HYPERLINK("https://rossileiloes.com.br/lote/detalhe/125500",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=HYPERLINK("https://rossileiloes.com.br/lote/detalhe/124090", "006")</f>
      </c>
      <c r="B16" s="4" t="s">
        <f>=HYPERLINK("https://rossileiloes.com.br/lote/detalhe/124090",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=HYPERLINK("https://rossileiloes.com.br/lote/detalhe/124089", "007")</f>
      </c>
      <c r="B17" s="4" t="s">
        <f>=HYPERLINK("https://rossileiloes.com.br/lote/detalhe/124089",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=HYPERLINK("https://rossileiloes.com.br/lote/detalhe/124038", "008")</f>
      </c>
      <c r="B18" s="4" t="s">
        <f>=HYPERLINK("https://rossileiloes.com.br/lote/detalhe/124038",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=HYPERLINK("https://rossileiloes.com.br/lote/detalhe/124143", "009")</f>
      </c>
      <c r="B19" s="4" t="s">
        <f>=HYPERLINK("https://rossileiloes.com.br/lote/detalhe/124143",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=HYPERLINK("https://rossileiloes.com.br/lote/detalhe/124160", "010")</f>
      </c>
      <c r="B20" s="4" t="s">
        <f>=HYPERLINK("https://rossileiloes.com.br/lote/detalhe/124160",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=HYPERLINK("https://rossileiloes.com.br/lote/detalhe/124178", "011")</f>
      </c>
      <c r="B21" s="4" t="s">
        <f>=HYPERLINK("https://rossileiloes.com.br/lote/detalhe/124178",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=HYPERLINK("https://rossileiloes.com.br/lote/detalhe/124046", "012")</f>
      </c>
      <c r="B22" s="4" t="s">
        <f>=HYPERLINK("https://rossileiloes.com.br/lote/detalhe/124046",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=HYPERLINK("https://rossileiloes.com.br/lote/detalhe/124048", "013")</f>
      </c>
      <c r="B23" s="4" t="s">
        <f>=HYPERLINK("https://rossileiloes.com.br/lote/detalhe/124048",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=HYPERLINK("https://rossileiloes.com.br/lote/detalhe/124047", "014")</f>
      </c>
      <c r="B24" s="4" t="s">
        <f>=HYPERLINK("https://rossileiloes.com.br/lote/detalhe/124047",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=HYPERLINK("https://rossileiloes.com.br/lote/detalhe/124077", "015")</f>
      </c>
      <c r="B25" s="4" t="s">
        <f>=HYPERLINK("https://rossileiloes.com.br/lote/detalhe/124077",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=HYPERLINK("https://rossileiloes.com.br/lote/detalhe/124044", "016")</f>
      </c>
      <c r="B26" s="4" t="s">
        <f>=HYPERLINK("https://rossileiloes.com.br/lote/detalhe/124044",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=HYPERLINK("https://rossileiloes.com.br/lote/detalhe/124049", "017")</f>
      </c>
      <c r="B27" s="4" t="s">
        <f>=HYPERLINK("https://rossileiloes.com.br/lote/detalhe/124049",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=HYPERLINK("https://rossileiloes.com.br/lote/detalhe/124050", "018")</f>
      </c>
      <c r="B28" s="4" t="s">
        <f>=HYPERLINK("https://rossileiloes.com.br/lote/detalhe/124050",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=HYPERLINK("https://rossileiloes.com.br/lote/detalhe/124051", "019")</f>
      </c>
      <c r="B29" s="4" t="s">
        <f>=HYPERLINK("https://rossileiloes.com.br/lote/detalhe/124051",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=HYPERLINK("https://rossileiloes.com.br/lote/detalhe/124176", "020")</f>
      </c>
      <c r="B30" s="4" t="s">
        <f>=HYPERLINK("https://rossileiloes.com.br/lote/detalhe/124176",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=HYPERLINK("https://rossileiloes.com.br/lote/detalhe/124163", "021")</f>
      </c>
      <c r="B31" s="4" t="s">
        <f>=HYPERLINK("https://rossileiloes.com.br/lote/detalhe/124163",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=HYPERLINK("https://rossileiloes.com.br/lote/detalhe/124070", "022")</f>
      </c>
      <c r="B32" s="4" t="s">
        <f>=HYPERLINK("https://rossileiloes.com.br/lote/detalhe/124070",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=HYPERLINK("https://rossileiloes.com.br/lote/detalhe/124071", "023")</f>
      </c>
      <c r="B33" s="4" t="s">
        <f>=HYPERLINK("https://rossileiloes.com.br/lote/detalhe/124071",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=HYPERLINK("https://rossileiloes.com.br/lote/detalhe/124169", "025")</f>
      </c>
      <c r="B34" s="4" t="s">
        <f>=HYPERLINK("https://rossileiloes.com.br/lote/detalhe/124169",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=HYPERLINK("https://rossileiloes.com.br/lote/detalhe/124072", "026")</f>
      </c>
      <c r="B35" s="4" t="s">
        <f>=HYPERLINK("https://rossileiloes.com.br/lote/detalhe/124072",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=HYPERLINK("https://rossileiloes.com.br/lote/detalhe/124191", "027")</f>
      </c>
      <c r="B36" s="4" t="s">
        <f>=HYPERLINK("https://rossileiloes.com.br/lote/detalhe/124191",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=HYPERLINK("https://rossileiloes.com.br/lote/detalhe/124808", "028")</f>
      </c>
      <c r="B37" s="4" t="s">
        <f>=HYPERLINK("https://rossileiloes.com.br/lote/detalhe/124808",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=HYPERLINK("https://rossileiloes.com.br/lote/detalhe/124097", "030")</f>
      </c>
      <c r="B38" s="4" t="s">
        <f>=HYPERLINK("https://rossileiloes.com.br/lote/detalhe/124097",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=HYPERLINK("https://rossileiloes.com.br/lote/detalhe/124098", "031")</f>
      </c>
      <c r="B39" s="4" t="s">
        <f>=HYPERLINK("https://rossileiloes.com.br/lote/detalhe/124098",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=HYPERLINK("https://rossileiloes.com.br/lote/detalhe/124099", "032")</f>
      </c>
      <c r="B40" s="4" t="s">
        <f>=HYPERLINK("https://rossileiloes.com.br/lote/detalhe/124099",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=HYPERLINK("https://rossileiloes.com.br/lote/detalhe/124149", "033")</f>
      </c>
      <c r="B41" s="4" t="s">
        <f>=HYPERLINK("https://rossileiloes.com.br/lote/detalhe/124149",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=HYPERLINK("https://rossileiloes.com.br/lote/detalhe/124152", "034")</f>
      </c>
      <c r="B42" s="4" t="s">
        <f>=HYPERLINK("https://rossileiloes.com.br/lote/detalhe/124152",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=HYPERLINK("https://rossileiloes.com.br/lote/detalhe/124155", "035")</f>
      </c>
      <c r="B43" s="4" t="s">
        <f>=HYPERLINK("https://rossileiloes.com.br/lote/detalhe/124155",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=HYPERLINK("https://rossileiloes.com.br/lote/detalhe/125471", "036")</f>
      </c>
      <c r="B44" s="4" t="s">
        <f>=HYPERLINK("https://rossileiloes.com.br/lote/detalhe/125471",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=HYPERLINK("https://rossileiloes.com.br/lote/detalhe/124124", "037")</f>
      </c>
      <c r="B45" s="4" t="s">
        <f>=HYPERLINK("https://rossileiloes.com.br/lote/detalhe/124124",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=HYPERLINK("https://rossileiloes.com.br/lote/detalhe/124131", "039")</f>
      </c>
      <c r="B46" s="4" t="s">
        <f>=HYPERLINK("https://rossileiloes.com.br/lote/detalhe/124131",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=HYPERLINK("https://rossileiloes.com.br/lote/detalhe/124086", "094")</f>
      </c>
      <c r="B47" s="4" t="s">
        <f>=HYPERLINK("https://rossileiloes.com.br/lote/detalhe/124086",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=HYPERLINK("https://rossileiloes.com.br/lote/detalhe/124088", "096")</f>
      </c>
      <c r="B48" s="4" t="s">
        <f>=HYPERLINK("https://rossileiloes.com.br/lote/detalhe/124088",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=HYPERLINK("https://rossileiloes.com.br/lote/detalhe/124096", "097")</f>
      </c>
      <c r="B49" s="4" t="s">
        <f>=HYPERLINK("https://rossileiloes.com.br/lote/detalhe/124096",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=HYPERLINK("https://rossileiloes.com.br/lote/detalhe/124085", "100")</f>
      </c>
      <c r="B50" s="4" t="s">
        <f>=HYPERLINK("https://rossileiloes.com.br/lote/detalhe/124085",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=HYPERLINK("https://rossileiloes.com.br/lote/detalhe/124084", "101")</f>
      </c>
      <c r="B51" s="4" t="s">
        <f>=HYPERLINK("https://rossileiloes.com.br/lote/detalhe/124084",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=HYPERLINK("https://rossileiloes.com.br/lote/detalhe/124039", "102")</f>
      </c>
      <c r="B52" s="4" t="s">
        <f>=HYPERLINK("https://rossileiloes.com.br/lote/detalhe/124039",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=HYPERLINK("https://rossileiloes.com.br/lote/detalhe/124058", "103")</f>
      </c>
      <c r="B53" s="4" t="s">
        <f>=HYPERLINK("https://rossileiloes.com.br/lote/detalhe/124058",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=HYPERLINK("https://rossileiloes.com.br/lote/detalhe/124040", "104")</f>
      </c>
      <c r="B54" s="4" t="s">
        <f>=HYPERLINK("https://rossileiloes.com.br/lote/detalhe/124040",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=HYPERLINK("https://rossileiloes.com.br/lote/detalhe/124059", "105")</f>
      </c>
      <c r="B55" s="4" t="s">
        <f>=HYPERLINK("https://rossileiloes.com.br/lote/detalhe/124059",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=HYPERLINK("https://rossileiloes.com.br/lote/detalhe/124060", "106")</f>
      </c>
      <c r="B56" s="4" t="s">
        <f>=HYPERLINK("https://rossileiloes.com.br/lote/detalhe/124060",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=HYPERLINK("https://rossileiloes.com.br/lote/detalhe/124041", "108")</f>
      </c>
      <c r="B57" s="4" t="s">
        <f>=HYPERLINK("https://rossileiloes.com.br/lote/detalhe/124041",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=HYPERLINK("https://rossileiloes.com.br/lote/detalhe/124079", "111")</f>
      </c>
      <c r="B58" s="4" t="s">
        <f>=HYPERLINK("https://rossileiloes.com.br/lote/detalhe/124079",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=HYPERLINK("https://rossileiloes.com.br/lote/detalhe/124082", "112")</f>
      </c>
      <c r="B59" s="4" t="s">
        <f>=HYPERLINK("https://rossileiloes.com.br/lote/detalhe/124082",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=HYPERLINK("https://rossileiloes.com.br/lote/detalhe/124081", "114")</f>
      </c>
      <c r="B60" s="4" t="s">
        <f>=HYPERLINK("https://rossileiloes.com.br/lote/detalhe/124081",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=HYPERLINK("https://rossileiloes.com.br/lote/detalhe/124054", "116")</f>
      </c>
      <c r="B61" s="4" t="s">
        <f>=HYPERLINK("https://rossileiloes.com.br/lote/detalhe/124054",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=HYPERLINK("https://rossileiloes.com.br/lote/detalhe/124055", "117")</f>
      </c>
      <c r="B62" s="4" t="s">
        <f>=HYPERLINK("https://rossileiloes.com.br/lote/detalhe/124055",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=HYPERLINK("https://rossileiloes.com.br/lote/detalhe/124061", "121")</f>
      </c>
      <c r="B63" s="4" t="s">
        <f>=HYPERLINK("https://rossileiloes.com.br/lote/detalhe/124061",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=HYPERLINK("https://rossileiloes.com.br/lote/detalhe/124057", "123")</f>
      </c>
      <c r="B64" s="4" t="s">
        <f>=HYPERLINK("https://rossileiloes.com.br/lote/detalhe/124057",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=HYPERLINK("https://rossileiloes.com.br/lote/detalhe/124063", "124")</f>
      </c>
      <c r="B65" s="4" t="s">
        <f>=HYPERLINK("https://rossileiloes.com.br/lote/detalhe/124063",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=HYPERLINK("https://rossileiloes.com.br/lote/detalhe/124064", "126")</f>
      </c>
      <c r="B66" s="4" t="s">
        <f>=HYPERLINK("https://rossileiloes.com.br/lote/detalhe/124064",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=HYPERLINK("https://rossileiloes.com.br/lote/detalhe/124056", "127")</f>
      </c>
      <c r="B67" s="4" t="s">
        <f>=HYPERLINK("https://rossileiloes.com.br/lote/detalhe/124056",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=HYPERLINK("https://rossileiloes.com.br/lote/detalhe/124091", "128")</f>
      </c>
      <c r="B68" s="4" t="s">
        <f>=HYPERLINK("https://rossileiloes.com.br/lote/detalhe/124091",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=HYPERLINK("https://rossileiloes.com.br/lote/detalhe/124069", "130")</f>
      </c>
      <c r="B69" s="4" t="s">
        <f>=HYPERLINK("https://rossileiloes.com.br/lote/detalhe/124069",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=HYPERLINK("https://rossileiloes.com.br/lote/detalhe/124093", "131")</f>
      </c>
      <c r="B70" s="4" t="s">
        <f>=HYPERLINK("https://rossileiloes.com.br/lote/detalhe/124093",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=HYPERLINK("https://rossileiloes.com.br/lote/detalhe/124092", "132")</f>
      </c>
      <c r="B71" s="4" t="s">
        <f>=HYPERLINK("https://rossileiloes.com.br/lote/detalhe/124092",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=HYPERLINK("https://rossileiloes.com.br/lote/detalhe/124094", "133")</f>
      </c>
      <c r="B72" s="4" t="s">
        <f>=HYPERLINK("https://rossileiloes.com.br/lote/detalhe/124094",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=HYPERLINK("https://rossileiloes.com.br/lote/detalhe/124095", "134")</f>
      </c>
      <c r="B73" s="4" t="s">
        <f>=HYPERLINK("https://rossileiloes.com.br/lote/detalhe/124095",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=HYPERLINK("https://rossileiloes.com.br/lote/detalhe/124067", "135")</f>
      </c>
      <c r="B74" s="4" t="s">
        <f>=HYPERLINK("https://rossileiloes.com.br/lote/detalhe/124067",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=HYPERLINK("https://rossileiloes.com.br/lote/detalhe/124065", "137")</f>
      </c>
      <c r="B75" s="4" t="s">
        <f>=HYPERLINK("https://rossileiloes.com.br/lote/detalhe/124065",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=HYPERLINK("https://rossileiloes.com.br/lote/detalhe/124066", "138")</f>
      </c>
      <c r="B76" s="4" t="s">
        <f>=HYPERLINK("https://rossileiloes.com.br/lote/detalhe/124066",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=HYPERLINK("https://rossileiloes.com.br/lote/detalhe/124068", "139")</f>
      </c>
      <c r="B77" s="4" t="s">
        <f>=HYPERLINK("https://rossileiloes.com.br/lote/detalhe/124068",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=HYPERLINK("https://rossileiloes.com.br/lote/detalhe/124861", "140")</f>
      </c>
      <c r="B78" s="4" t="s">
        <f>=HYPERLINK("https://rossileiloes.com.br/lote/detalhe/124861",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=HYPERLINK("https://rossileiloes.com.br/lote/detalhe/124858", "141")</f>
      </c>
      <c r="B79" s="4" t="s">
        <f>=HYPERLINK("https://rossileiloes.com.br/lote/detalhe/124858",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=HYPERLINK("https://rossileiloes.com.br/lote/detalhe/124862", "142")</f>
      </c>
      <c r="B80" s="4" t="s">
        <f>=HYPERLINK("https://rossileiloes.com.br/lote/detalhe/124862",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=HYPERLINK("https://rossileiloes.com.br/lote/detalhe/124863", "143")</f>
      </c>
      <c r="B81" s="4" t="s">
        <f>=HYPERLINK("https://rossileiloes.com.br/lote/detalhe/124863",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=HYPERLINK("https://rossileiloes.com.br/lote/detalhe/124860", "144")</f>
      </c>
      <c r="B82" s="4" t="s">
        <f>=HYPERLINK("https://rossileiloes.com.br/lote/detalhe/124860",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=HYPERLINK("https://rossileiloes.com.br/lote/detalhe/124859", "145")</f>
      </c>
      <c r="B83" s="4" t="s">
        <f>=HYPERLINK("https://rossileiloes.com.br/lote/detalhe/124859",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=HYPERLINK("https://rossileiloes.com.br/lote/detalhe/124864", "146")</f>
      </c>
      <c r="B84" s="4" t="s">
        <f>=HYPERLINK("https://rossileiloes.com.br/lote/detalhe/124864",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=HYPERLINK("https://rossileiloes.com.br/lote/detalhe/124200", "200")</f>
      </c>
      <c r="B85" s="4" t="s">
        <f>=HYPERLINK("https://rossileiloes.com.br/lote/detalhe/124200",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=HYPERLINK("https://rossileiloes.com.br/lote/detalhe/124053", "500")</f>
      </c>
      <c r="B86" s="4" t="s">
        <f>=HYPERLINK("https://rossileiloes.com.br/lote/detalhe/124053",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=HYPERLINK("https://rossileiloes.com.br/lote/detalhe/124075", "601")</f>
      </c>
      <c r="B87" s="4" t="s">
        <f>=HYPERLINK("https://rossileiloes.com.br/lote/detalhe/124075",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=HYPERLINK("https://rossileiloes.com.br/lote/detalhe/124074", "603")</f>
      </c>
      <c r="B88" s="4" t="s">
        <f>=HYPERLINK("https://rossileiloes.com.br/lote/detalhe/124074",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=HYPERLINK("https://rossileiloes.com.br/lote/detalhe/124073", "607")</f>
      </c>
      <c r="B89" s="4" t="s">
        <f>=HYPERLINK("https://rossileiloes.com.br/lote/detalhe/124073",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=HYPERLINK("https://rossileiloes.com.br/lote/detalhe/124076", "608")</f>
      </c>
      <c r="B90" s="4" t="s">
        <f>=HYPERLINK("https://rossileiloes.com.br/lote/detalhe/124076",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=HYPERLINK("https://rossileiloes.com.br/lote/detalhe/124078", "611")</f>
      </c>
      <c r="B91" s="4" t="s">
        <f>=HYPERLINK("https://rossileiloes.com.br/lote/detalhe/124078",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=HYPERLINK("https://rossileiloes.com.br/lote/detalhe/124100", "612")</f>
      </c>
      <c r="B92" s="4" t="s">
        <f>=HYPERLINK("https://rossileiloes.com.br/lote/detalhe/124100",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=HYPERLINK("https://rossileiloes.com.br/lote/detalhe/124109", "613")</f>
      </c>
      <c r="B93" s="4" t="s">
        <f>=HYPERLINK("https://rossileiloes.com.br/lote/detalhe/124109",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=HYPERLINK("https://rossileiloes.com.br/lote/detalhe/124105", "614")</f>
      </c>
      <c r="B94" s="4" t="s">
        <f>=HYPERLINK("https://rossileiloes.com.br/lote/detalhe/124105",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=HYPERLINK("https://rossileiloes.com.br/lote/detalhe/124107", "615")</f>
      </c>
      <c r="B95" s="4" t="s">
        <f>=HYPERLINK("https://rossileiloes.com.br/lote/detalhe/124107",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=HYPERLINK("https://rossileiloes.com.br/lote/detalhe/124104", "616")</f>
      </c>
      <c r="B96" s="4" t="s">
        <f>=HYPERLINK("https://rossileiloes.com.br/lote/detalhe/124104",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=HYPERLINK("https://rossileiloes.com.br/lote/detalhe/124102", "617")</f>
      </c>
      <c r="B97" s="4" t="s">
        <f>=HYPERLINK("https://rossileiloes.com.br/lote/detalhe/124102",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=HYPERLINK("https://rossileiloes.com.br/lote/detalhe/124110", "618")</f>
      </c>
      <c r="B98" s="4" t="s">
        <f>=HYPERLINK("https://rossileiloes.com.br/lote/detalhe/124110",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=HYPERLINK("https://rossileiloes.com.br/lote/detalhe/124111", "619")</f>
      </c>
      <c r="B99" s="4" t="s">
        <f>=HYPERLINK("https://rossileiloes.com.br/lote/detalhe/124111",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=HYPERLINK("https://rossileiloes.com.br/lote/detalhe/124114", "621")</f>
      </c>
      <c r="B100" s="4" t="s">
        <f>=HYPERLINK("https://rossileiloes.com.br/lote/detalhe/124114",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=HYPERLINK("https://rossileiloes.com.br/lote/detalhe/124116", "622")</f>
      </c>
      <c r="B101" s="4" t="s">
        <f>=HYPERLINK("https://rossileiloes.com.br/lote/detalhe/124116",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=HYPERLINK("https://rossileiloes.com.br/lote/detalhe/124118", "623")</f>
      </c>
      <c r="B102" s="4" t="s">
        <f>=HYPERLINK("https://rossileiloes.com.br/lote/detalhe/124118",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=HYPERLINK("https://rossileiloes.com.br/lote/detalhe/124119", "624")</f>
      </c>
      <c r="B103" s="4" t="s">
        <f>=HYPERLINK("https://rossileiloes.com.br/lote/detalhe/124119",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=HYPERLINK("https://rossileiloes.com.br/lote/detalhe/124120", "625")</f>
      </c>
      <c r="B104" s="4" t="s">
        <f>=HYPERLINK("https://rossileiloes.com.br/lote/detalhe/124120",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=HYPERLINK("https://rossileiloes.com.br/lote/detalhe/124122", "626")</f>
      </c>
      <c r="B105" s="4" t="s">
        <f>=HYPERLINK("https://rossileiloes.com.br/lote/detalhe/124122",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=HYPERLINK("https://rossileiloes.com.br/lote/detalhe/124180", "701")</f>
      </c>
      <c r="B106" s="4" t="s">
        <f>=HYPERLINK("https://rossileiloes.com.br/lote/detalhe/124180",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=HYPERLINK("https://rossileiloes.com.br/lote/detalhe/124199", "702")</f>
      </c>
      <c r="B107" s="4" t="s">
        <f>=HYPERLINK("https://rossileiloes.com.br/lote/detalhe/124199",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=HYPERLINK("https://rossileiloes.com.br/lote/detalhe/124188", "703")</f>
      </c>
      <c r="B108" s="4" t="s">
        <f>=HYPERLINK("https://rossileiloes.com.br/lote/detalhe/124188",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=HYPERLINK("https://rossileiloes.com.br/lote/detalhe/124193", "704")</f>
      </c>
      <c r="B109" s="4" t="s">
        <f>=HYPERLINK("https://rossileiloes.com.br/lote/detalhe/124193",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=HYPERLINK("https://rossileiloes.com.br/lote/detalhe/124195", "705")</f>
      </c>
      <c r="B110" s="4" t="s">
        <f>=HYPERLINK("https://rossileiloes.com.br/lote/detalhe/124195",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=HYPERLINK("https://rossileiloes.com.br/lote/detalhe/124197", "706")</f>
      </c>
      <c r="B111" s="4" t="s">
        <f>=HYPERLINK("https://rossileiloes.com.br/lote/detalhe/124197",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2026-06-06T13:52:37.00Z</dcterms:created>
  <dc:creator>Tellks Tecnologia</dc:creator>
  <cp:revision>0</cp:revision>
</cp:coreProperties>
</file>