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=HYPERLINK("https://rossileiloes.com.br/lote/detalhe/8958", "001")</f>
      </c>
      <c r="B11" s="4" t="s">
        <f>=HYPERLINK("https://rossileiloes.com.br/lote/detalhe/8958",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=HYPERLINK("https://rossileiloes.com.br/lote/detalhe/9129", "002")</f>
      </c>
      <c r="B12" s="4" t="s">
        <f>=HYPERLINK("https://rossileiloes.com.br/lote/detalhe/9129",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=HYPERLINK("https://rossileiloes.com.br/lote/detalhe/8957", "004")</f>
      </c>
      <c r="B13" s="4" t="s">
        <f>=HYPERLINK("https://rossileiloes.com.br/lote/detalhe/8957",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=HYPERLINK("https://rossileiloes.com.br/lote/detalhe/8954", "005")</f>
      </c>
      <c r="B14" s="4" t="s">
        <f>=HYPERLINK("https://rossileiloes.com.br/lote/detalhe/8954",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=HYPERLINK("https://rossileiloes.com.br/lote/detalhe/9411", "006")</f>
      </c>
      <c r="B15" s="4" t="s">
        <f>=HYPERLINK("https://rossileiloes.com.br/lote/detalhe/9411",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=HYPERLINK("https://rossileiloes.com.br/lote/detalhe/8955", "010")</f>
      </c>
      <c r="B16" s="4" t="s">
        <f>=HYPERLINK("https://rossileiloes.com.br/lote/detalhe/8955",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=HYPERLINK("https://rossileiloes.com.br/lote/detalhe/8953", "011")</f>
      </c>
      <c r="B17" s="4" t="s">
        <f>=HYPERLINK("https://rossileiloes.com.br/lote/detalhe/8953",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=HYPERLINK("https://rossileiloes.com.br/lote/detalhe/8959", "012")</f>
      </c>
      <c r="B18" s="4" t="s">
        <f>=HYPERLINK("https://rossileiloes.com.br/lote/detalhe/8959",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=HYPERLINK("https://rossileiloes.com.br/lote/detalhe/8956", "016")</f>
      </c>
      <c r="B19" s="4" t="s">
        <f>=HYPERLINK("https://rossileiloes.com.br/lote/detalhe/8956",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=HYPERLINK("https://rossileiloes.com.br/lote/detalhe/8952", "020")</f>
      </c>
      <c r="B20" s="4" t="s">
        <f>=HYPERLINK("https://rossileiloes.com.br/lote/detalhe/8952",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=HYPERLINK("https://rossileiloes.com.br/lote/detalhe/8951", "023")</f>
      </c>
      <c r="B21" s="4" t="s">
        <f>=HYPERLINK("https://rossileiloes.com.br/lote/detalhe/8951",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=HYPERLINK("https://rossileiloes.com.br/lote/detalhe/8950", "038")</f>
      </c>
      <c r="B22" s="4" t="s">
        <f>=HYPERLINK("https://rossileiloes.com.br/lote/detalhe/8950",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=HYPERLINK("https://rossileiloes.com.br/lote/detalhe/8962", "059")</f>
      </c>
      <c r="B23" s="4" t="s">
        <f>=HYPERLINK("https://rossileiloes.com.br/lote/detalhe/8962",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=HYPERLINK("https://rossileiloes.com.br/lote/detalhe/8963", "060")</f>
      </c>
      <c r="B24" s="4" t="s">
        <f>=HYPERLINK("https://rossileiloes.com.br/lote/detalhe/8963",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2026-04-24T19:45:58.00Z</dcterms:created>
  <dc:creator>Tellks Tecnologia</dc:creator>
  <cp:revision>0</cp:revision>
</cp:coreProperties>
</file>