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=HYPERLINK("https://rossileiloes.com.br/lote/detalhe/129487", "001")</f>
      </c>
      <c r="B11" s="4" t="s">
        <f>=HYPERLINK("https://rossileiloes.com.br/lote/detalhe/129487",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=HYPERLINK("https://rossileiloes.com.br/lote/detalhe/129509", "002")</f>
      </c>
      <c r="B12" s="4" t="s">
        <f>=HYPERLINK("https://rossileiloes.com.br/lote/detalhe/129509",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=HYPERLINK("https://rossileiloes.com.br/lote/detalhe/129493", "003")</f>
      </c>
      <c r="B13" s="4" t="s">
        <f>=HYPERLINK("https://rossileiloes.com.br/lote/detalhe/129493",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=HYPERLINK("https://rossileiloes.com.br/lote/detalhe/129495", "004")</f>
      </c>
      <c r="B14" s="4" t="s">
        <f>=HYPERLINK("https://rossileiloes.com.br/lote/detalhe/129495",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=HYPERLINK("https://rossileiloes.com.br/lote/detalhe/129507", "005")</f>
      </c>
      <c r="B15" s="4" t="s">
        <f>=HYPERLINK("https://rossileiloes.com.br/lote/detalhe/129507",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=HYPERLINK("https://rossileiloes.com.br/lote/detalhe/129503", "006")</f>
      </c>
      <c r="B16" s="4" t="s">
        <f>=HYPERLINK("https://rossileiloes.com.br/lote/detalhe/129503",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=HYPERLINK("https://rossileiloes.com.br/lote/detalhe/129497", "007")</f>
      </c>
      <c r="B17" s="4" t="s">
        <f>=HYPERLINK("https://rossileiloes.com.br/lote/detalhe/129497",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=HYPERLINK("https://rossileiloes.com.br/lote/detalhe/129492", "008")</f>
      </c>
      <c r="B18" s="4" t="s">
        <f>=HYPERLINK("https://rossileiloes.com.br/lote/detalhe/129492",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=HYPERLINK("https://rossileiloes.com.br/lote/detalhe/129512", "009")</f>
      </c>
      <c r="B19" s="4" t="s">
        <f>=HYPERLINK("https://rossileiloes.com.br/lote/detalhe/129512",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=HYPERLINK("https://rossileiloes.com.br/lote/detalhe/129488", "010")</f>
      </c>
      <c r="B20" s="4" t="s">
        <f>=HYPERLINK("https://rossileiloes.com.br/lote/detalhe/129488",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=HYPERLINK("https://rossileiloes.com.br/lote/detalhe/129510", "011")</f>
      </c>
      <c r="B21" s="4" t="s">
        <f>=HYPERLINK("https://rossileiloes.com.br/lote/detalhe/129510",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=HYPERLINK("https://rossileiloes.com.br/lote/detalhe/129490", "012")</f>
      </c>
      <c r="B22" s="4" t="s">
        <f>=HYPERLINK("https://rossileiloes.com.br/lote/detalhe/129490",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=HYPERLINK("https://rossileiloes.com.br/lote/detalhe/129515", "013")</f>
      </c>
      <c r="B23" s="4" t="s">
        <f>=HYPERLINK("https://rossileiloes.com.br/lote/detalhe/129515",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=HYPERLINK("https://rossileiloes.com.br/lote/detalhe/129498", "014")</f>
      </c>
      <c r="B24" s="4" t="s">
        <f>=HYPERLINK("https://rossileiloes.com.br/lote/detalhe/129498",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=HYPERLINK("https://rossileiloes.com.br/lote/detalhe/129504", "015")</f>
      </c>
      <c r="B25" s="4" t="s">
        <f>=HYPERLINK("https://rossileiloes.com.br/lote/detalhe/129504",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=HYPERLINK("https://rossileiloes.com.br/lote/detalhe/129489", "016")</f>
      </c>
      <c r="B26" s="4" t="s">
        <f>=HYPERLINK("https://rossileiloes.com.br/lote/detalhe/129489",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=HYPERLINK("https://rossileiloes.com.br/lote/detalhe/129491", "017")</f>
      </c>
      <c r="B27" s="4" t="s">
        <f>=HYPERLINK("https://rossileiloes.com.br/lote/detalhe/129491",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=HYPERLINK("https://rossileiloes.com.br/lote/detalhe/129516", "018")</f>
      </c>
      <c r="B28" s="4" t="s">
        <f>=HYPERLINK("https://rossileiloes.com.br/lote/detalhe/129516",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=HYPERLINK("https://rossileiloes.com.br/lote/detalhe/129500", "019")</f>
      </c>
      <c r="B29" s="4" t="s">
        <f>=HYPERLINK("https://rossileiloes.com.br/lote/detalhe/129500",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=HYPERLINK("https://rossileiloes.com.br/lote/detalhe/129502", "020")</f>
      </c>
      <c r="B30" s="4" t="s">
        <f>=HYPERLINK("https://rossileiloes.com.br/lote/detalhe/129502",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=HYPERLINK("https://rossileiloes.com.br/lote/detalhe/129506", "021")</f>
      </c>
      <c r="B31" s="4" t="s">
        <f>=HYPERLINK("https://rossileiloes.com.br/lote/detalhe/129506",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=HYPERLINK("https://rossileiloes.com.br/lote/detalhe/129513", "022")</f>
      </c>
      <c r="B32" s="4" t="s">
        <f>=HYPERLINK("https://rossileiloes.com.br/lote/detalhe/129513",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=HYPERLINK("https://rossileiloes.com.br/lote/detalhe/129496", "023")</f>
      </c>
      <c r="B33" s="4" t="s">
        <f>=HYPERLINK("https://rossileiloes.com.br/lote/detalhe/129496",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=HYPERLINK("https://rossileiloes.com.br/lote/detalhe/129514", "024")</f>
      </c>
      <c r="B34" s="4" t="s">
        <f>=HYPERLINK("https://rossileiloes.com.br/lote/detalhe/129514",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=HYPERLINK("https://rossileiloes.com.br/lote/detalhe/129499", "025")</f>
      </c>
      <c r="B35" s="4" t="s">
        <f>=HYPERLINK("https://rossileiloes.com.br/lote/detalhe/129499",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=HYPERLINK("https://rossileiloes.com.br/lote/detalhe/129505", "026")</f>
      </c>
      <c r="B36" s="4" t="s">
        <f>=HYPERLINK("https://rossileiloes.com.br/lote/detalhe/129505",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=HYPERLINK("https://rossileiloes.com.br/lote/detalhe/129494", "027")</f>
      </c>
      <c r="B37" s="4" t="s">
        <f>=HYPERLINK("https://rossileiloes.com.br/lote/detalhe/129494",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=HYPERLINK("https://rossileiloes.com.br/lote/detalhe/129511", "028")</f>
      </c>
      <c r="B38" s="4" t="s">
        <f>=HYPERLINK("https://rossileiloes.com.br/lote/detalhe/129511",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=HYPERLINK("https://rossileiloes.com.br/lote/detalhe/129501", "029")</f>
      </c>
      <c r="B39" s="4" t="s">
        <f>=HYPERLINK("https://rossileiloes.com.br/lote/detalhe/129501",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=HYPERLINK("https://rossileiloes.com.br/lote/detalhe/129508", "030")</f>
      </c>
      <c r="B40" s="4" t="s">
        <f>=HYPERLINK("https://rossileiloes.com.br/lote/detalhe/129508",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2026-06-29T00:43:03.00Z</dcterms:created>
  <dc:creator>Tellks Tecnologia</dc:creator>
  <cp:revision>0</cp:revision>
</cp:coreProperties>
</file>