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=HYPERLINK("https://rossileiloes.com.br/lote/detalhe/128041", "000")</f>
      </c>
      <c r="B11" s="4" t="s">
        <f>=HYPERLINK("https://rossileiloes.com.br/lote/detalhe/128041",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=HYPERLINK("https://rossileiloes.com.br/lote/detalhe/127831", "001")</f>
      </c>
      <c r="B12" s="4" t="s">
        <f>=HYPERLINK("https://rossileiloes.com.br/lote/detalhe/127831",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=HYPERLINK("https://rossileiloes.com.br/lote/detalhe/127835", "002")</f>
      </c>
      <c r="B13" s="4" t="s">
        <f>=HYPERLINK("https://rossileiloes.com.br/lote/detalhe/127835",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=HYPERLINK("https://rossileiloes.com.br/lote/detalhe/128274", "003")</f>
      </c>
      <c r="B14" s="4" t="s">
        <f>=HYPERLINK("https://rossileiloes.com.br/lote/detalhe/128274",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=HYPERLINK("https://rossileiloes.com.br/lote/detalhe/128327", "004")</f>
      </c>
      <c r="B15" s="4" t="s">
        <f>=HYPERLINK("https://rossileiloes.com.br/lote/detalhe/128327",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=HYPERLINK("https://rossileiloes.com.br/lote/detalhe/126281", "005")</f>
      </c>
      <c r="B16" s="4" t="s">
        <f>=HYPERLINK("https://rossileiloes.com.br/lote/detalhe/126281",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=HYPERLINK("https://rossileiloes.com.br/lote/detalhe/127695", "006")</f>
      </c>
      <c r="B17" s="4" t="s">
        <f>=HYPERLINK("https://rossileiloes.com.br/lote/detalhe/127695",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=HYPERLINK("https://rossileiloes.com.br/lote/detalhe/127696", "007")</f>
      </c>
      <c r="B18" s="4" t="s">
        <f>=HYPERLINK("https://rossileiloes.com.br/lote/detalhe/127696",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=HYPERLINK("https://rossileiloes.com.br/lote/detalhe/127697", "008")</f>
      </c>
      <c r="B19" s="4" t="s">
        <f>=HYPERLINK("https://rossileiloes.com.br/lote/detalhe/127697",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=HYPERLINK("https://rossileiloes.com.br/lote/detalhe/126253", "009")</f>
      </c>
      <c r="B20" s="4" t="s">
        <f>=HYPERLINK("https://rossileiloes.com.br/lote/detalhe/126253",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=HYPERLINK("https://rossileiloes.com.br/lote/detalhe/127699", "010")</f>
      </c>
      <c r="B21" s="4" t="s">
        <f>=HYPERLINK("https://rossileiloes.com.br/lote/detalhe/127699",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=HYPERLINK("https://rossileiloes.com.br/lote/detalhe/127701", "011")</f>
      </c>
      <c r="B22" s="4" t="s">
        <f>=HYPERLINK("https://rossileiloes.com.br/lote/detalhe/127701",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=HYPERLINK("https://rossileiloes.com.br/lote/detalhe/128345", "012")</f>
      </c>
      <c r="B23" s="4" t="s">
        <f>=HYPERLINK("https://rossileiloes.com.br/lote/detalhe/128345",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=HYPERLINK("https://rossileiloes.com.br/lote/detalhe/126244", "013")</f>
      </c>
      <c r="B24" s="4" t="s">
        <f>=HYPERLINK("https://rossileiloes.com.br/lote/detalhe/126244",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=HYPERLINK("https://rossileiloes.com.br/lote/detalhe/126242", "014")</f>
      </c>
      <c r="B25" s="4" t="s">
        <f>=HYPERLINK("https://rossileiloes.com.br/lote/detalhe/126242",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=HYPERLINK("https://rossileiloes.com.br/lote/detalhe/127700", "015")</f>
      </c>
      <c r="B26" s="4" t="s">
        <f>=HYPERLINK("https://rossileiloes.com.br/lote/detalhe/127700",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=HYPERLINK("https://rossileiloes.com.br/lote/detalhe/126284", "016")</f>
      </c>
      <c r="B27" s="4" t="s">
        <f>=HYPERLINK("https://rossileiloes.com.br/lote/detalhe/126284",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=HYPERLINK("https://rossileiloes.com.br/lote/detalhe/126247", "017")</f>
      </c>
      <c r="B28" s="4" t="s">
        <f>=HYPERLINK("https://rossileiloes.com.br/lote/detalhe/126247",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=HYPERLINK("https://rossileiloes.com.br/lote/detalhe/127698", "018")</f>
      </c>
      <c r="B29" s="4" t="s">
        <f>=HYPERLINK("https://rossileiloes.com.br/lote/detalhe/127698",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=HYPERLINK("https://rossileiloes.com.br/lote/detalhe/127834", "019")</f>
      </c>
      <c r="B30" s="4" t="s">
        <f>=HYPERLINK("https://rossileiloes.com.br/lote/detalhe/127834",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=HYPERLINK("https://rossileiloes.com.br/lote/detalhe/126243", "020")</f>
      </c>
      <c r="B31" s="4" t="s">
        <f>=HYPERLINK("https://rossileiloes.com.br/lote/detalhe/126243",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=HYPERLINK("https://rossileiloes.com.br/lote/detalhe/126203", "021")</f>
      </c>
      <c r="B32" s="4" t="s">
        <f>=HYPERLINK("https://rossileiloes.com.br/lote/detalhe/126203",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=HYPERLINK("https://rossileiloes.com.br/lote/detalhe/126213", "022")</f>
      </c>
      <c r="B33" s="4" t="s">
        <f>=HYPERLINK("https://rossileiloes.com.br/lote/detalhe/126213",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=HYPERLINK("https://rossileiloes.com.br/lote/detalhe/127702", "023")</f>
      </c>
      <c r="B34" s="4" t="s">
        <f>=HYPERLINK("https://rossileiloes.com.br/lote/detalhe/127702",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=HYPERLINK("https://rossileiloes.com.br/lote/detalhe/126204", "024")</f>
      </c>
      <c r="B35" s="4" t="s">
        <f>=HYPERLINK("https://rossileiloes.com.br/lote/detalhe/126204",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=HYPERLINK("https://rossileiloes.com.br/lote/detalhe/126248", "025")</f>
      </c>
      <c r="B36" s="4" t="s">
        <f>=HYPERLINK("https://rossileiloes.com.br/lote/detalhe/126248",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=HYPERLINK("https://rossileiloes.com.br/lote/detalhe/126218", "026")</f>
      </c>
      <c r="B37" s="4" t="s">
        <f>=HYPERLINK("https://rossileiloes.com.br/lote/detalhe/126218",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=HYPERLINK("https://rossileiloes.com.br/lote/detalhe/126219", "027")</f>
      </c>
      <c r="B38" s="4" t="s">
        <f>=HYPERLINK("https://rossileiloes.com.br/lote/detalhe/126219",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=HYPERLINK("https://rossileiloes.com.br/lote/detalhe/127703", "028")</f>
      </c>
      <c r="B39" s="4" t="s">
        <f>=HYPERLINK("https://rossileiloes.com.br/lote/detalhe/127703",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=HYPERLINK("https://rossileiloes.com.br/lote/detalhe/128343", "029")</f>
      </c>
      <c r="B40" s="4" t="s">
        <f>=HYPERLINK("https://rossileiloes.com.br/lote/detalhe/128343",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=HYPERLINK("https://rossileiloes.com.br/lote/detalhe/126246", "030")</f>
      </c>
      <c r="B41" s="4" t="s">
        <f>=HYPERLINK("https://rossileiloes.com.br/lote/detalhe/126246",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=HYPERLINK("https://rossileiloes.com.br/lote/detalhe/127832", "031")</f>
      </c>
      <c r="B42" s="4" t="s">
        <f>=HYPERLINK("https://rossileiloes.com.br/lote/detalhe/127832",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=HYPERLINK("https://rossileiloes.com.br/lote/detalhe/127833", "032")</f>
      </c>
      <c r="B43" s="4" t="s">
        <f>=HYPERLINK("https://rossileiloes.com.br/lote/detalhe/127833",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=HYPERLINK("https://rossileiloes.com.br/lote/detalhe/126211", "033")</f>
      </c>
      <c r="B44" s="4" t="s">
        <f>=HYPERLINK("https://rossileiloes.com.br/lote/detalhe/126211",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=HYPERLINK("https://rossileiloes.com.br/lote/detalhe/126260", "034")</f>
      </c>
      <c r="B45" s="4" t="s">
        <f>=HYPERLINK("https://rossileiloes.com.br/lote/detalhe/126260",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=HYPERLINK("https://rossileiloes.com.br/lote/detalhe/126261", "035")</f>
      </c>
      <c r="B46" s="4" t="s">
        <f>=HYPERLINK("https://rossileiloes.com.br/lote/detalhe/126261",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=HYPERLINK("https://rossileiloes.com.br/lote/detalhe/126262", "036")</f>
      </c>
      <c r="B47" s="4" t="s">
        <f>=HYPERLINK("https://rossileiloes.com.br/lote/detalhe/126262",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=HYPERLINK("https://rossileiloes.com.br/lote/detalhe/126258", "037")</f>
      </c>
      <c r="B48" s="4" t="s">
        <f>=HYPERLINK("https://rossileiloes.com.br/lote/detalhe/126258",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=HYPERLINK("https://rossileiloes.com.br/lote/detalhe/126251", "038")</f>
      </c>
      <c r="B49" s="4" t="s">
        <f>=HYPERLINK("https://rossileiloes.com.br/lote/detalhe/126251",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=HYPERLINK("https://rossileiloes.com.br/lote/detalhe/128042", "039")</f>
      </c>
      <c r="B50" s="4" t="s">
        <f>=HYPERLINK("https://rossileiloes.com.br/lote/detalhe/128042",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=HYPERLINK("https://rossileiloes.com.br/lote/detalhe/126263", "040")</f>
      </c>
      <c r="B51" s="4" t="s">
        <f>=HYPERLINK("https://rossileiloes.com.br/lote/detalhe/126263",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=HYPERLINK("https://rossileiloes.com.br/lote/detalhe/128043", "041")</f>
      </c>
      <c r="B52" s="4" t="s">
        <f>=HYPERLINK("https://rossileiloes.com.br/lote/detalhe/128043",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=HYPERLINK("https://rossileiloes.com.br/lote/detalhe/126283", "042")</f>
      </c>
      <c r="B53" s="4" t="s">
        <f>=HYPERLINK("https://rossileiloes.com.br/lote/detalhe/126283",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=HYPERLINK("https://rossileiloes.com.br/lote/detalhe/126199", "043")</f>
      </c>
      <c r="B54" s="4" t="s">
        <f>=HYPERLINK("https://rossileiloes.com.br/lote/detalhe/126199",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=HYPERLINK("https://rossileiloes.com.br/lote/detalhe/126287", "044")</f>
      </c>
      <c r="B55" s="4" t="s">
        <f>=HYPERLINK("https://rossileiloes.com.br/lote/detalhe/126287",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=HYPERLINK("https://rossileiloes.com.br/lote/detalhe/126205", "045")</f>
      </c>
      <c r="B56" s="4" t="s">
        <f>=HYPERLINK("https://rossileiloes.com.br/lote/detalhe/126205",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=HYPERLINK("https://rossileiloes.com.br/lote/detalhe/128344", "046")</f>
      </c>
      <c r="B57" s="4" t="s">
        <f>=HYPERLINK("https://rossileiloes.com.br/lote/detalhe/128344",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=HYPERLINK("https://rossileiloes.com.br/lote/detalhe/126250", "047")</f>
      </c>
      <c r="B58" s="4" t="s">
        <f>=HYPERLINK("https://rossileiloes.com.br/lote/detalhe/126250",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=HYPERLINK("https://rossileiloes.com.br/lote/detalhe/126220", "048")</f>
      </c>
      <c r="B59" s="4" t="s">
        <f>=HYPERLINK("https://rossileiloes.com.br/lote/detalhe/126220",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=HYPERLINK("https://rossileiloes.com.br/lote/detalhe/126252", "049")</f>
      </c>
      <c r="B60" s="4" t="s">
        <f>=HYPERLINK("https://rossileiloes.com.br/lote/detalhe/126252",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=HYPERLINK("https://rossileiloes.com.br/lote/detalhe/126285", "050")</f>
      </c>
      <c r="B61" s="4" t="s">
        <f>=HYPERLINK("https://rossileiloes.com.br/lote/detalhe/126285",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=HYPERLINK("https://rossileiloes.com.br/lote/detalhe/126266", "051")</f>
      </c>
      <c r="B62" s="4" t="s">
        <f>=HYPERLINK("https://rossileiloes.com.br/lote/detalhe/126266",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=HYPERLINK("https://rossileiloes.com.br/lote/detalhe/126286", "052")</f>
      </c>
      <c r="B63" s="4" t="s">
        <f>=HYPERLINK("https://rossileiloes.com.br/lote/detalhe/126286",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=HYPERLINK("https://rossileiloes.com.br/lote/detalhe/126225", "053")</f>
      </c>
      <c r="B64" s="4" t="s">
        <f>=HYPERLINK("https://rossileiloes.com.br/lote/detalhe/126225",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=HYPERLINK("https://rossileiloes.com.br/lote/detalhe/126223", "054")</f>
      </c>
      <c r="B65" s="4" t="s">
        <f>=HYPERLINK("https://rossileiloes.com.br/lote/detalhe/126223",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=HYPERLINK("https://rossileiloes.com.br/lote/detalhe/126280", "055")</f>
      </c>
      <c r="B66" s="4" t="s">
        <f>=HYPERLINK("https://rossileiloes.com.br/lote/detalhe/126280",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=HYPERLINK("https://rossileiloes.com.br/lote/detalhe/126254", "056")</f>
      </c>
      <c r="B67" s="4" t="s">
        <f>=HYPERLINK("https://rossileiloes.com.br/lote/detalhe/126254",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=HYPERLINK("https://rossileiloes.com.br/lote/detalhe/126255", "057")</f>
      </c>
      <c r="B68" s="4" t="s">
        <f>=HYPERLINK("https://rossileiloes.com.br/lote/detalhe/126255",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=HYPERLINK("https://rossileiloes.com.br/lote/detalhe/126195", "058")</f>
      </c>
      <c r="B69" s="4" t="s">
        <f>=HYPERLINK("https://rossileiloes.com.br/lote/detalhe/126195",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=HYPERLINK("https://rossileiloes.com.br/lote/detalhe/126245", "059")</f>
      </c>
      <c r="B70" s="4" t="s">
        <f>=HYPERLINK("https://rossileiloes.com.br/lote/detalhe/126245",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=HYPERLINK("https://rossileiloes.com.br/lote/detalhe/128044", "060")</f>
      </c>
      <c r="B71" s="4" t="s">
        <f>=HYPERLINK("https://rossileiloes.com.br/lote/detalhe/128044",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=HYPERLINK("https://rossileiloes.com.br/lote/detalhe/126197", "061")</f>
      </c>
      <c r="B72" s="4" t="s">
        <f>=HYPERLINK("https://rossileiloes.com.br/lote/detalhe/126197",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=HYPERLINK("https://rossileiloes.com.br/lote/detalhe/126209", "062")</f>
      </c>
      <c r="B73" s="4" t="s">
        <f>=HYPERLINK("https://rossileiloes.com.br/lote/detalhe/126209",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=HYPERLINK("https://rossileiloes.com.br/lote/detalhe/126212", "063")</f>
      </c>
      <c r="B74" s="4" t="s">
        <f>=HYPERLINK("https://rossileiloes.com.br/lote/detalhe/126212",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=HYPERLINK("https://rossileiloes.com.br/lote/detalhe/126182", "066")</f>
      </c>
      <c r="B75" s="4" t="s">
        <f>=HYPERLINK("https://rossileiloes.com.br/lote/detalhe/126182",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=HYPERLINK("https://rossileiloes.com.br/lote/detalhe/126198", "067")</f>
      </c>
      <c r="B76" s="4" t="s">
        <f>=HYPERLINK("https://rossileiloes.com.br/lote/detalhe/126198",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=HYPERLINK("https://rossileiloes.com.br/lote/detalhe/126222", "068")</f>
      </c>
      <c r="B77" s="4" t="s">
        <f>=HYPERLINK("https://rossileiloes.com.br/lote/detalhe/126222",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=HYPERLINK("https://rossileiloes.com.br/lote/detalhe/128347", "069")</f>
      </c>
      <c r="B78" s="4" t="s">
        <f>=HYPERLINK("https://rossileiloes.com.br/lote/detalhe/128347",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=HYPERLINK("https://rossileiloes.com.br/lote/detalhe/128348", "070")</f>
      </c>
      <c r="B79" s="4" t="s">
        <f>=HYPERLINK("https://rossileiloes.com.br/lote/detalhe/128348",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=HYPERLINK("https://rossileiloes.com.br/lote/detalhe/126288", "071")</f>
      </c>
      <c r="B80" s="4" t="s">
        <f>=HYPERLINK("https://rossileiloes.com.br/lote/detalhe/126288",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=HYPERLINK("https://rossileiloes.com.br/lote/detalhe/126264", "073")</f>
      </c>
      <c r="B81" s="4" t="s">
        <f>=HYPERLINK("https://rossileiloes.com.br/lote/detalhe/126264",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=HYPERLINK("https://rossileiloes.com.br/lote/detalhe/126268", "074")</f>
      </c>
      <c r="B82" s="4" t="s">
        <f>=HYPERLINK("https://rossileiloes.com.br/lote/detalhe/126268",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=HYPERLINK("https://rossileiloes.com.br/lote/detalhe/126221", "075")</f>
      </c>
      <c r="B83" s="4" t="s">
        <f>=HYPERLINK("https://rossileiloes.com.br/lote/detalhe/126221",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=HYPERLINK("https://rossileiloes.com.br/lote/detalhe/126265", "076")</f>
      </c>
      <c r="B84" s="4" t="s">
        <f>=HYPERLINK("https://rossileiloes.com.br/lote/detalhe/126265",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=HYPERLINK("https://rossileiloes.com.br/lote/detalhe/126267", "077")</f>
      </c>
      <c r="B85" s="4" t="s">
        <f>=HYPERLINK("https://rossileiloes.com.br/lote/detalhe/126267",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=HYPERLINK("https://rossileiloes.com.br/lote/detalhe/126269", "078")</f>
      </c>
      <c r="B86" s="4" t="s">
        <f>=HYPERLINK("https://rossileiloes.com.br/lote/detalhe/126269",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=HYPERLINK("https://rossileiloes.com.br/lote/detalhe/126270", "079")</f>
      </c>
      <c r="B87" s="4" t="s">
        <f>=HYPERLINK("https://rossileiloes.com.br/lote/detalhe/126270",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=HYPERLINK("https://rossileiloes.com.br/lote/detalhe/126235", "080")</f>
      </c>
      <c r="B88" s="4" t="s">
        <f>=HYPERLINK("https://rossileiloes.com.br/lote/detalhe/126235",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=HYPERLINK("https://rossileiloes.com.br/lote/detalhe/126256", "081")</f>
      </c>
      <c r="B89" s="4" t="s">
        <f>=HYPERLINK("https://rossileiloes.com.br/lote/detalhe/126256",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=HYPERLINK("https://rossileiloes.com.br/lote/detalhe/126210", "082")</f>
      </c>
      <c r="B90" s="4" t="s">
        <f>=HYPERLINK("https://rossileiloes.com.br/lote/detalhe/126210",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=HYPERLINK("https://rossileiloes.com.br/lote/detalhe/126181", "083")</f>
      </c>
      <c r="B91" s="4" t="s">
        <f>=HYPERLINK("https://rossileiloes.com.br/lote/detalhe/126181",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=HYPERLINK("https://rossileiloes.com.br/lote/detalhe/126208", "084")</f>
      </c>
      <c r="B92" s="4" t="s">
        <f>=HYPERLINK("https://rossileiloes.com.br/lote/detalhe/126208",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=HYPERLINK("https://rossileiloes.com.br/lote/detalhe/126271", "085")</f>
      </c>
      <c r="B93" s="4" t="s">
        <f>=HYPERLINK("https://rossileiloes.com.br/lote/detalhe/126271",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=HYPERLINK("https://rossileiloes.com.br/lote/detalhe/126272", "086")</f>
      </c>
      <c r="B94" s="4" t="s">
        <f>=HYPERLINK("https://rossileiloes.com.br/lote/detalhe/126272",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=HYPERLINK("https://rossileiloes.com.br/lote/detalhe/126273", "087")</f>
      </c>
      <c r="B95" s="4" t="s">
        <f>=HYPERLINK("https://rossileiloes.com.br/lote/detalhe/126273",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=HYPERLINK("https://rossileiloes.com.br/lote/detalhe/126274", "088")</f>
      </c>
      <c r="B96" s="4" t="s">
        <f>=HYPERLINK("https://rossileiloes.com.br/lote/detalhe/126274",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=HYPERLINK("https://rossileiloes.com.br/lote/detalhe/126276", "089")</f>
      </c>
      <c r="B97" s="4" t="s">
        <f>=HYPERLINK("https://rossileiloes.com.br/lote/detalhe/126276",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=HYPERLINK("https://rossileiloes.com.br/lote/detalhe/126275", "090")</f>
      </c>
      <c r="B98" s="4" t="s">
        <f>=HYPERLINK("https://rossileiloes.com.br/lote/detalhe/126275",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=HYPERLINK("https://rossileiloes.com.br/lote/detalhe/126277", "091")</f>
      </c>
      <c r="B99" s="4" t="s">
        <f>=HYPERLINK("https://rossileiloes.com.br/lote/detalhe/126277",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=HYPERLINK("https://rossileiloes.com.br/lote/detalhe/126201", "093")</f>
      </c>
      <c r="B100" s="4" t="s">
        <f>=HYPERLINK("https://rossileiloes.com.br/lote/detalhe/126201",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=HYPERLINK("https://rossileiloes.com.br/lote/detalhe/126176", "098")</f>
      </c>
      <c r="B101" s="4" t="s">
        <f>=HYPERLINK("https://rossileiloes.com.br/lote/detalhe/126176",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=HYPERLINK("https://rossileiloes.com.br/lote/detalhe/126191", "103")</f>
      </c>
      <c r="B102" s="4" t="s">
        <f>=HYPERLINK("https://rossileiloes.com.br/lote/detalhe/126191",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=HYPERLINK("https://rossileiloes.com.br/lote/detalhe/126178", "105")</f>
      </c>
      <c r="B103" s="4" t="s">
        <f>=HYPERLINK("https://rossileiloes.com.br/lote/detalhe/126178",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=HYPERLINK("https://rossileiloes.com.br/lote/detalhe/126192", "109")</f>
      </c>
      <c r="B104" s="4" t="s">
        <f>=HYPERLINK("https://rossileiloes.com.br/lote/detalhe/126192",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=HYPERLINK("https://rossileiloes.com.br/lote/detalhe/126200", "116")</f>
      </c>
      <c r="B105" s="4" t="s">
        <f>=HYPERLINK("https://rossileiloes.com.br/lote/detalhe/126200",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=HYPERLINK("https://rossileiloes.com.br/lote/detalhe/126193", "121")</f>
      </c>
      <c r="B106" s="4" t="s">
        <f>=HYPERLINK("https://rossileiloes.com.br/lote/detalhe/126193",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=HYPERLINK("https://rossileiloes.com.br/lote/detalhe/126202", "132")</f>
      </c>
      <c r="B107" s="4" t="s">
        <f>=HYPERLINK("https://rossileiloes.com.br/lote/detalhe/126202",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=HYPERLINK("https://rossileiloes.com.br/lote/detalhe/126206", "181")</f>
      </c>
      <c r="B108" s="4" t="s">
        <f>=HYPERLINK("https://rossileiloes.com.br/lote/detalhe/126206",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=HYPERLINK("https://rossileiloes.com.br/lote/detalhe/126187", "187")</f>
      </c>
      <c r="B109" s="4" t="s">
        <f>=HYPERLINK("https://rossileiloes.com.br/lote/detalhe/126187",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=HYPERLINK("https://rossileiloes.com.br/lote/detalhe/126177", "192")</f>
      </c>
      <c r="B110" s="4" t="s">
        <f>=HYPERLINK("https://rossileiloes.com.br/lote/detalhe/126177",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=HYPERLINK("https://rossileiloes.com.br/lote/detalhe/126173", "247")</f>
      </c>
      <c r="B111" s="4" t="s">
        <f>=HYPERLINK("https://rossileiloes.com.br/lote/detalhe/126173",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=HYPERLINK("https://rossileiloes.com.br/lote/detalhe/126186", "250")</f>
      </c>
      <c r="B112" s="4" t="s">
        <f>=HYPERLINK("https://rossileiloes.com.br/lote/detalhe/126186",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=HYPERLINK("https://rossileiloes.com.br/lote/detalhe/126194", "251")</f>
      </c>
      <c r="B113" s="4" t="s">
        <f>=HYPERLINK("https://rossileiloes.com.br/lote/detalhe/126194",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=HYPERLINK("https://rossileiloes.com.br/lote/detalhe/126165", "320")</f>
      </c>
      <c r="B114" s="4" t="s">
        <f>=HYPERLINK("https://rossileiloes.com.br/lote/detalhe/126165",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=HYPERLINK("https://rossileiloes.com.br/lote/detalhe/126226", "345")</f>
      </c>
      <c r="B115" s="4" t="s">
        <f>=HYPERLINK("https://rossileiloes.com.br/lote/detalhe/126226",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=HYPERLINK("https://rossileiloes.com.br/lote/detalhe/126168", "365")</f>
      </c>
      <c r="B116" s="4" t="s">
        <f>=HYPERLINK("https://rossileiloes.com.br/lote/detalhe/126168",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=HYPERLINK("https://rossileiloes.com.br/lote/detalhe/126169", "370")</f>
      </c>
      <c r="B117" s="4" t="s">
        <f>=HYPERLINK("https://rossileiloes.com.br/lote/detalhe/126169",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=HYPERLINK("https://rossileiloes.com.br/lote/detalhe/126189", "377")</f>
      </c>
      <c r="B118" s="4" t="s">
        <f>=HYPERLINK("https://rossileiloes.com.br/lote/detalhe/126189",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=HYPERLINK("https://rossileiloes.com.br/lote/detalhe/126167", "380")</f>
      </c>
      <c r="B119" s="4" t="s">
        <f>=HYPERLINK("https://rossileiloes.com.br/lote/detalhe/126167",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=HYPERLINK("https://rossileiloes.com.br/lote/detalhe/126171", "390")</f>
      </c>
      <c r="B120" s="4" t="s">
        <f>=HYPERLINK("https://rossileiloes.com.br/lote/detalhe/126171",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=HYPERLINK("https://rossileiloes.com.br/lote/detalhe/126170", "395")</f>
      </c>
      <c r="B121" s="4" t="s">
        <f>=HYPERLINK("https://rossileiloes.com.br/lote/detalhe/126170",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=HYPERLINK("https://rossileiloes.com.br/lote/detalhe/126259", "396")</f>
      </c>
      <c r="B122" s="4" t="s">
        <f>=HYPERLINK("https://rossileiloes.com.br/lote/detalhe/126259",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=HYPERLINK("https://rossileiloes.com.br/lote/detalhe/126196", "400")</f>
      </c>
      <c r="B123" s="4" t="s">
        <f>=HYPERLINK("https://rossileiloes.com.br/lote/detalhe/126196",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=HYPERLINK("https://rossileiloes.com.br/lote/detalhe/126232", "406")</f>
      </c>
      <c r="B124" s="4" t="s">
        <f>=HYPERLINK("https://rossileiloes.com.br/lote/detalhe/126232",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=HYPERLINK("https://rossileiloes.com.br/lote/detalhe/126185", "526")</f>
      </c>
      <c r="B125" s="4" t="s">
        <f>=HYPERLINK("https://rossileiloes.com.br/lote/detalhe/126185",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=HYPERLINK("https://rossileiloes.com.br/lote/detalhe/126172", "552")</f>
      </c>
      <c r="B126" s="4" t="s">
        <f>=HYPERLINK("https://rossileiloes.com.br/lote/detalhe/126172",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=HYPERLINK("https://rossileiloes.com.br/lote/detalhe/126180", "563")</f>
      </c>
      <c r="B127" s="4" t="s">
        <f>=HYPERLINK("https://rossileiloes.com.br/lote/detalhe/126180",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=HYPERLINK("https://rossileiloes.com.br/lote/detalhe/126257", "564")</f>
      </c>
      <c r="B128" s="4" t="s">
        <f>=HYPERLINK("https://rossileiloes.com.br/lote/detalhe/126257",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=HYPERLINK("https://rossileiloes.com.br/lote/detalhe/126227", "570")</f>
      </c>
      <c r="B129" s="4" t="s">
        <f>=HYPERLINK("https://rossileiloes.com.br/lote/detalhe/126227",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=HYPERLINK("https://rossileiloes.com.br/lote/detalhe/126179", "574")</f>
      </c>
      <c r="B130" s="4" t="s">
        <f>=HYPERLINK("https://rossileiloes.com.br/lote/detalhe/126179",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=HYPERLINK("https://rossileiloes.com.br/lote/detalhe/126166", "577")</f>
      </c>
      <c r="B131" s="4" t="s">
        <f>=HYPERLINK("https://rossileiloes.com.br/lote/detalhe/126166",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=HYPERLINK("https://rossileiloes.com.br/lote/detalhe/126184", "581")</f>
      </c>
      <c r="B132" s="4" t="s">
        <f>=HYPERLINK("https://rossileiloes.com.br/lote/detalhe/126184",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=HYPERLINK("https://rossileiloes.com.br/lote/detalhe/126174", "582")</f>
      </c>
      <c r="B133" s="4" t="s">
        <f>=HYPERLINK("https://rossileiloes.com.br/lote/detalhe/126174",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=HYPERLINK("https://rossileiloes.com.br/lote/detalhe/126231", "665")</f>
      </c>
      <c r="B134" s="4" t="s">
        <f>=HYPERLINK("https://rossileiloes.com.br/lote/detalhe/126231",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=HYPERLINK("https://rossileiloes.com.br/lote/detalhe/126240", "703")</f>
      </c>
      <c r="B135" s="4" t="s">
        <f>=HYPERLINK("https://rossileiloes.com.br/lote/detalhe/126240",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=HYPERLINK("https://rossileiloes.com.br/lote/detalhe/126238", "707")</f>
      </c>
      <c r="B136" s="4" t="s">
        <f>=HYPERLINK("https://rossileiloes.com.br/lote/detalhe/126238",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=HYPERLINK("https://rossileiloes.com.br/lote/detalhe/126183", "710")</f>
      </c>
      <c r="B137" s="4" t="s">
        <f>=HYPERLINK("https://rossileiloes.com.br/lote/detalhe/126183",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=HYPERLINK("https://rossileiloes.com.br/lote/detalhe/126230", "714")</f>
      </c>
      <c r="B138" s="4" t="s">
        <f>=HYPERLINK("https://rossileiloes.com.br/lote/detalhe/126230",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=HYPERLINK("https://rossileiloes.com.br/lote/detalhe/126237", "752")</f>
      </c>
      <c r="B139" s="4" t="s">
        <f>=HYPERLINK("https://rossileiloes.com.br/lote/detalhe/126237",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=HYPERLINK("https://rossileiloes.com.br/lote/detalhe/126239", "753")</f>
      </c>
      <c r="B140" s="4" t="s">
        <f>=HYPERLINK("https://rossileiloes.com.br/lote/detalhe/126239",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=HYPERLINK("https://rossileiloes.com.br/lote/detalhe/126188", "754")</f>
      </c>
      <c r="B141" s="4" t="s">
        <f>=HYPERLINK("https://rossileiloes.com.br/lote/detalhe/126188",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=HYPERLINK("https://rossileiloes.com.br/lote/detalhe/126234", "757")</f>
      </c>
      <c r="B142" s="4" t="s">
        <f>=HYPERLINK("https://rossileiloes.com.br/lote/detalhe/126234",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=HYPERLINK("https://rossileiloes.com.br/lote/detalhe/126228", "758")</f>
      </c>
      <c r="B143" s="4" t="s">
        <f>=HYPERLINK("https://rossileiloes.com.br/lote/detalhe/126228",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=HYPERLINK("https://rossileiloes.com.br/lote/detalhe/126175", "765")</f>
      </c>
      <c r="B144" s="4" t="s">
        <f>=HYPERLINK("https://rossileiloes.com.br/lote/detalhe/126175",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=HYPERLINK("https://rossileiloes.com.br/lote/detalhe/126229", "799")</f>
      </c>
      <c r="B145" s="4" t="s">
        <f>=HYPERLINK("https://rossileiloes.com.br/lote/detalhe/126229",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=HYPERLINK("https://rossileiloes.com.br/lote/detalhe/126233", "801")</f>
      </c>
      <c r="B146" s="4" t="s">
        <f>=HYPERLINK("https://rossileiloes.com.br/lote/detalhe/126233",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=HYPERLINK("https://rossileiloes.com.br/lote/detalhe/126236", "805")</f>
      </c>
      <c r="B147" s="4" t="s">
        <f>=HYPERLINK("https://rossileiloes.com.br/lote/detalhe/126236",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2026-04-24T02:10:29.00Z</dcterms:created>
  <dc:creator>Tellks Tecnologia</dc:creator>
  <cp:revision>0</cp:revision>
</cp:coreProperties>
</file>