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Casas e Clínica em Pirassununga/ SP e Porto Ferreira/ PS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=HYPERLINK("https://rossileiloes.com.br/lote/detalhe/129521", "001")</f>
      </c>
      <c r="B11" s="4" t="s">
        <f>=HYPERLINK("https://rossileiloes.com.br/lote/detalhe/129521",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=HYPERLINK("https://rossileiloes.com.br/lote/detalhe/129522", "002")</f>
      </c>
      <c r="B12" s="4" t="s">
        <f>=HYPERLINK("https://rossileiloes.com.br/lote/detalhe/129522",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=HYPERLINK("https://rossileiloes.com.br/lote/detalhe/129523", "003")</f>
      </c>
      <c r="B13" s="4" t="s">
        <f>=HYPERLINK("https://rossileiloes.com.br/lote/detalhe/129523",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=HYPERLINK("https://rossileiloes.com.br/lote/detalhe/129524", "004")</f>
      </c>
      <c r="B14" s="4" t="s">
        <f>=HYPERLINK("https://rossileiloes.com.br/lote/detalhe/129524", "Casa de 82,73² em terreno de 200m² em Porto Ferreira/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2026-06-28T23:25:18.00Z</dcterms:created>
  <dc:creator>Tellks Tecnologia</dc:creator>
  <cp:revision>0</cp:revision>
</cp:coreProperties>
</file>