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=HYPERLINK("https://rossileiloes.com.br/lote/detalhe/130465", "001")</f>
      </c>
      <c r="B11" s="4" t="s">
        <f>=HYPERLINK("https://rossileiloes.com.br/lote/detalhe/130465",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=HYPERLINK("https://rossileiloes.com.br/lote/detalhe/130466", "002")</f>
      </c>
      <c r="B12" s="4" t="s">
        <f>=HYPERLINK("https://rossileiloes.com.br/lote/detalhe/130466",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=HYPERLINK("https://rossileiloes.com.br/lote/detalhe/130467", "003")</f>
      </c>
      <c r="B13" s="4" t="s">
        <f>=HYPERLINK("https://rossileiloes.com.br/lote/detalhe/130467",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=HYPERLINK("https://rossileiloes.com.br/lote/detalhe/130468", "004")</f>
      </c>
      <c r="B14" s="4" t="s">
        <f>=HYPERLINK("https://rossileiloes.com.br/lote/detalhe/130468",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=HYPERLINK("https://rossileiloes.com.br/lote/detalhe/130469", "005")</f>
      </c>
      <c r="B15" s="4" t="s">
        <f>=HYPERLINK("https://rossileiloes.com.br/lote/detalhe/130469",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=HYPERLINK("https://rossileiloes.com.br/lote/detalhe/130690", "006")</f>
      </c>
      <c r="B16" s="4" t="s">
        <f>=HYPERLINK("https://rossileiloes.com.br/lote/detalhe/130690",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=HYPERLINK("https://rossileiloes.com.br/lote/detalhe/130503", "101")</f>
      </c>
      <c r="B17" s="4" t="s">
        <f>=HYPERLINK("https://rossileiloes.com.br/lote/detalhe/130503",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=HYPERLINK("https://rossileiloes.com.br/lote/detalhe/130504", "102")</f>
      </c>
      <c r="B18" s="4" t="s">
        <f>=HYPERLINK("https://rossileiloes.com.br/lote/detalhe/130504",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=HYPERLINK("https://rossileiloes.com.br/lote/detalhe/130505", "201")</f>
      </c>
      <c r="B19" s="4" t="s">
        <f>=HYPERLINK("https://rossileiloes.com.br/lote/detalhe/130505",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=HYPERLINK("https://rossileiloes.com.br/lote/detalhe/130506", "202")</f>
      </c>
      <c r="B20" s="4" t="s">
        <f>=HYPERLINK("https://rossileiloes.com.br/lote/detalhe/130506",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=HYPERLINK("https://rossileiloes.com.br/lote/detalhe/130507", "203")</f>
      </c>
      <c r="B21" s="4" t="s">
        <f>=HYPERLINK("https://rossileiloes.com.br/lote/detalhe/130507",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=HYPERLINK("https://rossileiloes.com.br/lote/detalhe/130918", "204")</f>
      </c>
      <c r="B22" s="4" t="s">
        <f>=HYPERLINK("https://rossileiloes.com.br/lote/detalhe/130918",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=HYPERLINK("https://rossileiloes.com.br/lote/detalhe/130691", "301")</f>
      </c>
      <c r="B23" s="4" t="s">
        <f>=HYPERLINK("https://rossileiloes.com.br/lote/detalhe/130691",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=HYPERLINK("https://rossileiloes.com.br/lote/detalhe/130692", "302")</f>
      </c>
      <c r="B24" s="4" t="s">
        <f>=HYPERLINK("https://rossileiloes.com.br/lote/detalhe/130692",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2026-06-29T00:43:17.00Z</dcterms:created>
  <dc:creator>Tellks Tecnologia</dc:creator>
  <cp:revision>0</cp:revision>
</cp:coreProperties>
</file>