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194", "001")</f>
      </c>
      <c r="B11" s="4" t="s">
        <f>=HYPERLINK("https://rossileiloes.com.br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0127", "002")</f>
      </c>
      <c r="B12" s="4" t="s">
        <f>=HYPERLINK("https://rossileiloes.com.br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2187", "003")</f>
      </c>
      <c r="B13" s="4" t="s">
        <f>=HYPERLINK("https://rossileiloes.com.br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0196", "004")</f>
      </c>
      <c r="B14" s="4" t="s">
        <f>=HYPERLINK("https://rossileiloes.com.br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0107", "005")</f>
      </c>
      <c r="B15" s="4" t="s">
        <f>=HYPERLINK("https://rossileiloes.com.br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0128", "006")</f>
      </c>
      <c r="B16" s="4" t="s">
        <f>=HYPERLINK("https://rossileiloes.com.br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0125", "007")</f>
      </c>
      <c r="B17" s="4" t="s">
        <f>=HYPERLINK("https://rossileiloes.com.br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0208", "008")</f>
      </c>
      <c r="B18" s="4" t="s">
        <f>=HYPERLINK("https://rossileiloes.com.br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0207", "009")</f>
      </c>
      <c r="B19" s="4" t="s">
        <f>=HYPERLINK("https://rossileiloes.com.br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0200", "010")</f>
      </c>
      <c r="B20" s="4" t="s">
        <f>=HYPERLINK("https://rossileiloes.com.br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0145", "011")</f>
      </c>
      <c r="B21" s="4" t="s">
        <f>=HYPERLINK("https://rossileiloes.com.br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30120", "012")</f>
      </c>
      <c r="B22" s="4" t="s">
        <f>=HYPERLINK("https://rossileiloes.com.br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2184", "013")</f>
      </c>
      <c r="B23" s="4" t="s">
        <f>=HYPERLINK("https://rossileiloes.com.br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0202", "014")</f>
      </c>
      <c r="B24" s="4" t="s">
        <f>=HYPERLINK("https://rossileiloes.com.br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0121", "015")</f>
      </c>
      <c r="B25" s="4" t="s">
        <f>=HYPERLINK("https://rossileiloes.com.br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0193", "016")</f>
      </c>
      <c r="B26" s="4" t="s">
        <f>=HYPERLINK("https://rossileiloes.com.br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0118", "017")</f>
      </c>
      <c r="B27" s="4" t="s">
        <f>=HYPERLINK("https://rossileiloes.com.br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0131", "018")</f>
      </c>
      <c r="B28" s="4" t="s">
        <f>=HYPERLINK("https://rossileiloes.com.br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0130", "019")</f>
      </c>
      <c r="B29" s="4" t="s">
        <f>=HYPERLINK("https://rossileiloes.com.br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134", "020")</f>
      </c>
      <c r="B30" s="4" t="s">
        <f>=HYPERLINK("https://rossileiloes.com.br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0147", "021")</f>
      </c>
      <c r="B31" s="4" t="s">
        <f>=HYPERLINK("https://rossileiloes.com.br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0133", "022")</f>
      </c>
      <c r="B32" s="4" t="s">
        <f>=HYPERLINK("https://rossileiloes.com.br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0135", "023")</f>
      </c>
      <c r="B33" s="4" t="s">
        <f>=HYPERLINK("https://rossileiloes.com.br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0114", "024")</f>
      </c>
      <c r="B34" s="4" t="s">
        <f>=HYPERLINK("https://rossileiloes.com.br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0119", "025")</f>
      </c>
      <c r="B35" s="4" t="s">
        <f>=HYPERLINK("https://rossileiloes.com.br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0117", "026")</f>
      </c>
      <c r="B36" s="4" t="s">
        <f>=HYPERLINK("https://rossileiloes.com.br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0126", "027")</f>
      </c>
      <c r="B37" s="4" t="s">
        <f>=HYPERLINK("https://rossileiloes.com.br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0115", "028")</f>
      </c>
      <c r="B38" s="4" t="s">
        <f>=HYPERLINK("https://rossileiloes.com.br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0124", "029")</f>
      </c>
      <c r="B39" s="4" t="s">
        <f>=HYPERLINK("https://rossileiloes.com.br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0204", "030")</f>
      </c>
      <c r="B40" s="4" t="s">
        <f>=HYPERLINK("https://rossileiloes.com.br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2188", "031")</f>
      </c>
      <c r="B41" s="4" t="s">
        <f>=HYPERLINK("https://rossileiloes.com.br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0149", "032")</f>
      </c>
      <c r="B42" s="4" t="s">
        <f>=HYPERLINK("https://rossileiloes.com.br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2185", "033")</f>
      </c>
      <c r="B43" s="4" t="s">
        <f>=HYPERLINK("https://rossileiloes.com.br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2186", "034")</f>
      </c>
      <c r="B44" s="4" t="s">
        <f>=HYPERLINK("https://rossileiloes.com.br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0122", "035")</f>
      </c>
      <c r="B45" s="4" t="s">
        <f>=HYPERLINK("https://rossileiloes.com.br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0136", "036")</f>
      </c>
      <c r="B46" s="4" t="s">
        <f>=HYPERLINK("https://rossileiloes.com.br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30140", "037")</f>
      </c>
      <c r="B47" s="4" t="s">
        <f>=HYPERLINK("https://rossileiloes.com.br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0137", "038")</f>
      </c>
      <c r="B48" s="4" t="s">
        <f>=HYPERLINK("https://rossileiloes.com.br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0139", "039")</f>
      </c>
      <c r="B49" s="4" t="s">
        <f>=HYPERLINK("https://rossileiloes.com.br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0148", "040")</f>
      </c>
      <c r="B50" s="4" t="s">
        <f>=HYPERLINK("https://rossileiloes.com.br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0142", "041")</f>
      </c>
      <c r="B51" s="4" t="s">
        <f>=HYPERLINK("https://rossileiloes.com.br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0141", "042")</f>
      </c>
      <c r="B52" s="4" t="s">
        <f>=HYPERLINK("https://rossileiloes.com.br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0143", "043")</f>
      </c>
      <c r="B53" s="4" t="s">
        <f>=HYPERLINK("https://rossileiloes.com.br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0144", "044")</f>
      </c>
      <c r="B54" s="4" t="s">
        <f>=HYPERLINK("https://rossileiloes.com.br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0154", "045")</f>
      </c>
      <c r="B55" s="4" t="s">
        <f>=HYPERLINK("https://rossileiloes.com.br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0151", "046")</f>
      </c>
      <c r="B56" s="4" t="s">
        <f>=HYPERLINK("https://rossileiloes.com.br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0152", "047")</f>
      </c>
      <c r="B57" s="4" t="s">
        <f>=HYPERLINK("https://rossileiloes.com.br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0153", "048")</f>
      </c>
      <c r="B58" s="4" t="s">
        <f>=HYPERLINK("https://rossileiloes.com.br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0155", "049")</f>
      </c>
      <c r="B59" s="4" t="s">
        <f>=HYPERLINK("https://rossileiloes.com.br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0156", "050")</f>
      </c>
      <c r="B60" s="4" t="s">
        <f>=HYPERLINK("https://rossileiloes.com.br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0158", "051")</f>
      </c>
      <c r="B61" s="4" t="s">
        <f>=HYPERLINK("https://rossileiloes.com.br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0157", "052")</f>
      </c>
      <c r="B62" s="4" t="s">
        <f>=HYPERLINK("https://rossileiloes.com.br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0159", "053")</f>
      </c>
      <c r="B63" s="4" t="s">
        <f>=HYPERLINK("https://rossileiloes.com.br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0160", "054")</f>
      </c>
      <c r="B64" s="4" t="s">
        <f>=HYPERLINK("https://rossileiloes.com.br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0161", "055")</f>
      </c>
      <c r="B65" s="4" t="s">
        <f>=HYPERLINK("https://rossileiloes.com.br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0163", "056")</f>
      </c>
      <c r="B66" s="4" t="s">
        <f>=HYPERLINK("https://rossileiloes.com.br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0162", "057")</f>
      </c>
      <c r="B67" s="4" t="s">
        <f>=HYPERLINK("https://rossileiloes.com.br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0164", "059")</f>
      </c>
      <c r="B68" s="4" t="s">
        <f>=HYPERLINK("https://rossileiloes.com.br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0165", "060")</f>
      </c>
      <c r="B69" s="4" t="s">
        <f>=HYPERLINK("https://rossileiloes.com.br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0166", "062")</f>
      </c>
      <c r="B70" s="4" t="s">
        <f>=HYPERLINK("https://rossileiloes.com.br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0167", "063")</f>
      </c>
      <c r="B71" s="4" t="s">
        <f>=HYPERLINK("https://rossileiloes.com.br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0168", "064")</f>
      </c>
      <c r="B72" s="4" t="s">
        <f>=HYPERLINK("https://rossileiloes.com.br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0169", "065")</f>
      </c>
      <c r="B73" s="4" t="s">
        <f>=HYPERLINK("https://rossileiloes.com.br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0170", "067")</f>
      </c>
      <c r="B74" s="4" t="s">
        <f>=HYPERLINK("https://rossileiloes.com.br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0171", "068")</f>
      </c>
      <c r="B75" s="4" t="s">
        <f>=HYPERLINK("https://rossileiloes.com.br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0174", "070")</f>
      </c>
      <c r="B76" s="4" t="s">
        <f>=HYPERLINK("https://rossileiloes.com.br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0172", "071")</f>
      </c>
      <c r="B77" s="4" t="s">
        <f>=HYPERLINK("https://rossileiloes.com.br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0173", "072")</f>
      </c>
      <c r="B78" s="4" t="s">
        <f>=HYPERLINK("https://rossileiloes.com.br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0175", "073")</f>
      </c>
      <c r="B79" s="4" t="s">
        <f>=HYPERLINK("https://rossileiloes.com.br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0176", "074")</f>
      </c>
      <c r="B80" s="4" t="s">
        <f>=HYPERLINK("https://rossileiloes.com.br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0180", "075")</f>
      </c>
      <c r="B81" s="4" t="s">
        <f>=HYPERLINK("https://rossileiloes.com.br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0179", "076")</f>
      </c>
      <c r="B82" s="4" t="s">
        <f>=HYPERLINK("https://rossileiloes.com.br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0178", "077")</f>
      </c>
      <c r="B83" s="4" t="s">
        <f>=HYPERLINK("https://rossileiloes.com.br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0177", "078")</f>
      </c>
      <c r="B84" s="4" t="s">
        <f>=HYPERLINK("https://rossileiloes.com.br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181", "079")</f>
      </c>
      <c r="B85" s="4" t="s">
        <f>=HYPERLINK("https://rossileiloes.com.br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191", "080")</f>
      </c>
      <c r="B86" s="4" t="s">
        <f>=HYPERLINK("https://rossileiloes.com.br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0182", "081")</f>
      </c>
      <c r="B87" s="4" t="s">
        <f>=HYPERLINK("https://rossileiloes.com.br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0188", "082")</f>
      </c>
      <c r="B88" s="4" t="s">
        <f>=HYPERLINK("https://rossileiloes.com.br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0186", "083")</f>
      </c>
      <c r="B89" s="4" t="s">
        <f>=HYPERLINK("https://rossileiloes.com.br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0184", "084")</f>
      </c>
      <c r="B90" s="4" t="s">
        <f>=HYPERLINK("https://rossileiloes.com.br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0190", "085")</f>
      </c>
      <c r="B91" s="4" t="s">
        <f>=HYPERLINK("https://rossileiloes.com.br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0212", "086")</f>
      </c>
      <c r="B92" s="4" t="s">
        <f>=HYPERLINK("https://rossileiloes.com.br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0199", "087")</f>
      </c>
      <c r="B93" s="4" t="s">
        <f>=HYPERLINK("https://rossileiloes.com.br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0210", "088")</f>
      </c>
      <c r="B94" s="4" t="s">
        <f>=HYPERLINK("https://rossileiloes.com.br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30197", "089")</f>
      </c>
      <c r="B95" s="4" t="s">
        <f>=HYPERLINK("https://rossileiloes.com.br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0206", "090")</f>
      </c>
      <c r="B96" s="4" t="s">
        <f>=HYPERLINK("https://rossileiloes.com.br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0211", "091")</f>
      </c>
      <c r="B97" s="4" t="s">
        <f>=HYPERLINK("https://rossileiloes.com.br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106", "303")</f>
      </c>
      <c r="B98" s="4" t="s">
        <f>=HYPERLINK("https://rossileiloes.com.br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0101", "311")</f>
      </c>
      <c r="B99" s="4" t="s">
        <f>=HYPERLINK("https://rossileiloes.com.br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0098", "314")</f>
      </c>
      <c r="B100" s="4" t="s">
        <f>=HYPERLINK("https://rossileiloes.com.br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0108", "400")</f>
      </c>
      <c r="B101" s="4" t="s">
        <f>=HYPERLINK("https://rossileiloes.com.br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0109", "401")</f>
      </c>
      <c r="B102" s="4" t="s">
        <f>=HYPERLINK("https://rossileiloes.com.br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0093", "430")</f>
      </c>
      <c r="B103" s="4" t="s">
        <f>=HYPERLINK("https://rossileiloes.com.br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0095", "432")</f>
      </c>
      <c r="B104" s="4" t="s">
        <f>=HYPERLINK("https://rossileiloes.com.br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0094", "444")</f>
      </c>
      <c r="B105" s="4" t="s">
        <f>=HYPERLINK("https://rossileiloes.com.br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0088", "465")</f>
      </c>
      <c r="B106" s="4" t="s">
        <f>=HYPERLINK("https://rossileiloes.com.br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0086", "476")</f>
      </c>
      <c r="B107" s="4" t="s">
        <f>=HYPERLINK("https://rossileiloes.com.br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0091", "480")</f>
      </c>
      <c r="B108" s="4" t="s">
        <f>=HYPERLINK("https://rossileiloes.com.br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0089", "481")</f>
      </c>
      <c r="B109" s="4" t="s">
        <f>=HYPERLINK("https://rossileiloes.com.br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0097", "539")</f>
      </c>
      <c r="B110" s="4" t="s">
        <f>=HYPERLINK("https://rossileiloes.com.br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0103", "626")</f>
      </c>
      <c r="B111" s="4" t="s">
        <f>=HYPERLINK("https://rossileiloes.com.br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0102", "627")</f>
      </c>
      <c r="B112" s="4" t="s">
        <f>=HYPERLINK("https://rossileiloes.com.br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0105", "634")</f>
      </c>
      <c r="B113" s="4" t="s">
        <f>=HYPERLINK("https://rossileiloes.com.br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0113", "655")</f>
      </c>
      <c r="B114" s="4" t="s">
        <f>=HYPERLINK("https://rossileiloes.com.br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0111", "656")</f>
      </c>
      <c r="B115" s="4" t="s">
        <f>=HYPERLINK("https://rossileiloes.com.br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0110", "658")</f>
      </c>
      <c r="B116" s="4" t="s">
        <f>=HYPERLINK("https://rossileiloes.com.br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1.00Z</dcterms:created>
  <dc:creator>Tellks Tecnologia</dc:creator>
  <cp:revision>0</cp:revision>
</cp:coreProperties>
</file>