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=HYPERLINK("https://rossileiloes.com.br/lote/detalhe/130297", "003")</f>
      </c>
      <c r="B11" s="4" t="s">
        <f>=HYPERLINK("https://rossileiloes.com.br/lote/detalhe/130297",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=HYPERLINK("https://rossileiloes.com.br/lote/detalhe/130313", "004")</f>
      </c>
      <c r="B12" s="4" t="s">
        <f>=HYPERLINK("https://rossileiloes.com.br/lote/detalhe/130313",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=HYPERLINK("https://rossileiloes.com.br/lote/detalhe/132081", "005")</f>
      </c>
      <c r="B13" s="4" t="s">
        <f>=HYPERLINK("https://rossileiloes.com.br/lote/detalhe/132081",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=HYPERLINK("https://rossileiloes.com.br/lote/detalhe/130332", "007")</f>
      </c>
      <c r="B14" s="4" t="s">
        <f>=HYPERLINK("https://rossileiloes.com.br/lote/detalhe/130332",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=HYPERLINK("https://rossileiloes.com.br/lote/detalhe/130290", "008")</f>
      </c>
      <c r="B15" s="4" t="s">
        <f>=HYPERLINK("https://rossileiloes.com.br/lote/detalhe/130290",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=HYPERLINK("https://rossileiloes.com.br/lote/detalhe/130319", "009")</f>
      </c>
      <c r="B16" s="4" t="s">
        <f>=HYPERLINK("https://rossileiloes.com.br/lote/detalhe/130319",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=HYPERLINK("https://rossileiloes.com.br/lote/detalhe/132082", "010")</f>
      </c>
      <c r="B17" s="4" t="s">
        <f>=HYPERLINK("https://rossileiloes.com.br/lote/detalhe/132082",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=HYPERLINK("https://rossileiloes.com.br/lote/detalhe/130337", "011")</f>
      </c>
      <c r="B18" s="4" t="s">
        <f>=HYPERLINK("https://rossileiloes.com.br/lote/detalhe/130337",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=HYPERLINK("https://rossileiloes.com.br/lote/detalhe/130333", "012")</f>
      </c>
      <c r="B19" s="4" t="s">
        <f>=HYPERLINK("https://rossileiloes.com.br/lote/detalhe/130333",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=HYPERLINK("https://rossileiloes.com.br/lote/detalhe/130335", "015")</f>
      </c>
      <c r="B20" s="4" t="s">
        <f>=HYPERLINK("https://rossileiloes.com.br/lote/detalhe/130335",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=HYPERLINK("https://rossileiloes.com.br/lote/detalhe/130314", "016")</f>
      </c>
      <c r="B21" s="4" t="s">
        <f>=HYPERLINK("https://rossileiloes.com.br/lote/detalhe/130314",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=HYPERLINK("https://rossileiloes.com.br/lote/detalhe/130336", "017")</f>
      </c>
      <c r="B22" s="4" t="s">
        <f>=HYPERLINK("https://rossileiloes.com.br/lote/detalhe/130336",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=HYPERLINK("https://rossileiloes.com.br/lote/detalhe/130312", "019")</f>
      </c>
      <c r="B23" s="4" t="s">
        <f>=HYPERLINK("https://rossileiloes.com.br/lote/detalhe/130312",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=HYPERLINK("https://rossileiloes.com.br/lote/detalhe/130315", "020")</f>
      </c>
      <c r="B24" s="4" t="s">
        <f>=HYPERLINK("https://rossileiloes.com.br/lote/detalhe/130315",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=HYPERLINK("https://rossileiloes.com.br/lote/detalhe/130331", "021")</f>
      </c>
      <c r="B25" s="4" t="s">
        <f>=HYPERLINK("https://rossileiloes.com.br/lote/detalhe/130331",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=HYPERLINK("https://rossileiloes.com.br/lote/detalhe/130327", "022")</f>
      </c>
      <c r="B26" s="4" t="s">
        <f>=HYPERLINK("https://rossileiloes.com.br/lote/detalhe/130327",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=HYPERLINK("https://rossileiloes.com.br/lote/detalhe/130320", "023")</f>
      </c>
      <c r="B27" s="4" t="s">
        <f>=HYPERLINK("https://rossileiloes.com.br/lote/detalhe/130320",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=HYPERLINK("https://rossileiloes.com.br/lote/detalhe/130330", "024")</f>
      </c>
      <c r="B28" s="4" t="s">
        <f>=HYPERLINK("https://rossileiloes.com.br/lote/detalhe/130330",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=HYPERLINK("https://rossileiloes.com.br/lote/detalhe/130298", "025")</f>
      </c>
      <c r="B29" s="4" t="s">
        <f>=HYPERLINK("https://rossileiloes.com.br/lote/detalhe/130298",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=HYPERLINK("https://rossileiloes.com.br/lote/detalhe/130311", "026")</f>
      </c>
      <c r="B30" s="4" t="s">
        <f>=HYPERLINK("https://rossileiloes.com.br/lote/detalhe/130311",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=HYPERLINK("https://rossileiloes.com.br/lote/detalhe/130329", "027")</f>
      </c>
      <c r="B31" s="4" t="s">
        <f>=HYPERLINK("https://rossileiloes.com.br/lote/detalhe/130329",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=HYPERLINK("https://rossileiloes.com.br/lote/detalhe/130328", "029")</f>
      </c>
      <c r="B32" s="4" t="s">
        <f>=HYPERLINK("https://rossileiloes.com.br/lote/detalhe/130328",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=HYPERLINK("https://rossileiloes.com.br/lote/detalhe/130261", "030")</f>
      </c>
      <c r="B33" s="4" t="s">
        <f>=HYPERLINK("https://rossileiloes.com.br/lote/detalhe/130261",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=HYPERLINK("https://rossileiloes.com.br/lote/detalhe/130277", "033")</f>
      </c>
      <c r="B34" s="4" t="s">
        <f>=HYPERLINK("https://rossileiloes.com.br/lote/detalhe/130277",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=HYPERLINK("https://rossileiloes.com.br/lote/detalhe/130278", "034")</f>
      </c>
      <c r="B35" s="4" t="s">
        <f>=HYPERLINK("https://rossileiloes.com.br/lote/detalhe/130278",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=HYPERLINK("https://rossileiloes.com.br/lote/detalhe/130338", "035")</f>
      </c>
      <c r="B36" s="4" t="s">
        <f>=HYPERLINK("https://rossileiloes.com.br/lote/detalhe/130338",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=HYPERLINK("https://rossileiloes.com.br/lote/detalhe/130321", "036")</f>
      </c>
      <c r="B37" s="4" t="s">
        <f>=HYPERLINK("https://rossileiloes.com.br/lote/detalhe/130321",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=HYPERLINK("https://rossileiloes.com.br/lote/detalhe/130316", "037")</f>
      </c>
      <c r="B38" s="4" t="s">
        <f>=HYPERLINK("https://rossileiloes.com.br/lote/detalhe/130316",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=HYPERLINK("https://rossileiloes.com.br/lote/detalhe/130276", "038")</f>
      </c>
      <c r="B39" s="4" t="s">
        <f>=HYPERLINK("https://rossileiloes.com.br/lote/detalhe/130276",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=HYPERLINK("https://rossileiloes.com.br/lote/detalhe/130322", "039")</f>
      </c>
      <c r="B40" s="4" t="s">
        <f>=HYPERLINK("https://rossileiloes.com.br/lote/detalhe/130322",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=HYPERLINK("https://rossileiloes.com.br/lote/detalhe/130342", "041")</f>
      </c>
      <c r="B41" s="4" t="s">
        <f>=HYPERLINK("https://rossileiloes.com.br/lote/detalhe/130342",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=HYPERLINK("https://rossileiloes.com.br/lote/detalhe/130341", "042")</f>
      </c>
      <c r="B42" s="4" t="s">
        <f>=HYPERLINK("https://rossileiloes.com.br/lote/detalhe/130341",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=HYPERLINK("https://rossileiloes.com.br/lote/detalhe/130343", "044")</f>
      </c>
      <c r="B43" s="4" t="s">
        <f>=HYPERLINK("https://rossileiloes.com.br/lote/detalhe/130343",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=HYPERLINK("https://rossileiloes.com.br/lote/detalhe/130324", "047")</f>
      </c>
      <c r="B44" s="4" t="s">
        <f>=HYPERLINK("https://rossileiloes.com.br/lote/detalhe/130324",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=HYPERLINK("https://rossileiloes.com.br/lote/detalhe/130325", "049")</f>
      </c>
      <c r="B45" s="4" t="s">
        <f>=HYPERLINK("https://rossileiloes.com.br/lote/detalhe/130325",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=HYPERLINK("https://rossileiloes.com.br/lote/detalhe/130275", "050")</f>
      </c>
      <c r="B46" s="4" t="s">
        <f>=HYPERLINK("https://rossileiloes.com.br/lote/detalhe/130275",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=HYPERLINK("https://rossileiloes.com.br/lote/detalhe/130344", "051")</f>
      </c>
      <c r="B47" s="4" t="s">
        <f>=HYPERLINK("https://rossileiloes.com.br/lote/detalhe/130344",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=HYPERLINK("https://rossileiloes.com.br/lote/detalhe/130326", "053")</f>
      </c>
      <c r="B48" s="4" t="s">
        <f>=HYPERLINK("https://rossileiloes.com.br/lote/detalhe/130326",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=HYPERLINK("https://rossileiloes.com.br/lote/detalhe/130867", "054")</f>
      </c>
      <c r="B49" s="4" t="s">
        <f>=HYPERLINK("https://rossileiloes.com.br/lote/detalhe/130867",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=HYPERLINK("https://rossileiloes.com.br/lote/detalhe/130868", "055")</f>
      </c>
      <c r="B50" s="4" t="s">
        <f>=HYPERLINK("https://rossileiloes.com.br/lote/detalhe/130868",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=HYPERLINK("https://rossileiloes.com.br/lote/detalhe/130869", "056")</f>
      </c>
      <c r="B51" s="4" t="s">
        <f>=HYPERLINK("https://rossileiloes.com.br/lote/detalhe/130869",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=HYPERLINK("https://rossileiloes.com.br/lote/detalhe/131325", "057")</f>
      </c>
      <c r="B52" s="4" t="s">
        <f>=HYPERLINK("https://rossileiloes.com.br/lote/detalhe/131325",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=HYPERLINK("https://rossileiloes.com.br/lote/detalhe/131326", "058")</f>
      </c>
      <c r="B53" s="4" t="s">
        <f>=HYPERLINK("https://rossileiloes.com.br/lote/detalhe/131326",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=HYPERLINK("https://rossileiloes.com.br/lote/detalhe/131327", "058")</f>
      </c>
      <c r="B54" s="4" t="s">
        <f>=HYPERLINK("https://rossileiloes.com.br/lote/detalhe/131327",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=HYPERLINK("https://rossileiloes.com.br/lote/detalhe/130273", "061")</f>
      </c>
      <c r="B55" s="4" t="s">
        <f>=HYPERLINK("https://rossileiloes.com.br/lote/detalhe/130273",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=HYPERLINK("https://rossileiloes.com.br/lote/detalhe/130272", "091")</f>
      </c>
      <c r="B56" s="4" t="s">
        <f>=HYPERLINK("https://rossileiloes.com.br/lote/detalhe/130272",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=HYPERLINK("https://rossileiloes.com.br/lote/detalhe/130339", "092")</f>
      </c>
      <c r="B57" s="4" t="s">
        <f>=HYPERLINK("https://rossileiloes.com.br/lote/detalhe/130339",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=HYPERLINK("https://rossileiloes.com.br/lote/detalhe/130263", "100")</f>
      </c>
      <c r="B58" s="4" t="s">
        <f>=HYPERLINK("https://rossileiloes.com.br/lote/detalhe/130263",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=HYPERLINK("https://rossileiloes.com.br/lote/detalhe/130262", "101")</f>
      </c>
      <c r="B59" s="4" t="s">
        <f>=HYPERLINK("https://rossileiloes.com.br/lote/detalhe/130262",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=HYPERLINK("https://rossileiloes.com.br/lote/detalhe/130340", "105")</f>
      </c>
      <c r="B60" s="4" t="s">
        <f>=HYPERLINK("https://rossileiloes.com.br/lote/detalhe/130340",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=HYPERLINK("https://rossileiloes.com.br/lote/detalhe/130265", "109")</f>
      </c>
      <c r="B61" s="4" t="s">
        <f>=HYPERLINK("https://rossileiloes.com.br/lote/detalhe/130265",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=HYPERLINK("https://rossileiloes.com.br/lote/detalhe/130264", "142")</f>
      </c>
      <c r="B62" s="4" t="s">
        <f>=HYPERLINK("https://rossileiloes.com.br/lote/detalhe/130264",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=HYPERLINK("https://rossileiloes.com.br/lote/detalhe/130294", "156")</f>
      </c>
      <c r="B63" s="4" t="s">
        <f>=HYPERLINK("https://rossileiloes.com.br/lote/detalhe/130294",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=HYPERLINK("https://rossileiloes.com.br/lote/detalhe/130299", "160")</f>
      </c>
      <c r="B64" s="4" t="s">
        <f>=HYPERLINK("https://rossileiloes.com.br/lote/detalhe/130299",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=HYPERLINK("https://rossileiloes.com.br/lote/detalhe/130266", "183")</f>
      </c>
      <c r="B65" s="4" t="s">
        <f>=HYPERLINK("https://rossileiloes.com.br/lote/detalhe/130266",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=HYPERLINK("https://rossileiloes.com.br/lote/detalhe/130267", "184")</f>
      </c>
      <c r="B66" s="4" t="s">
        <f>=HYPERLINK("https://rossileiloes.com.br/lote/detalhe/130267",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=HYPERLINK("https://rossileiloes.com.br/lote/detalhe/130295", "188")</f>
      </c>
      <c r="B67" s="4" t="s">
        <f>=HYPERLINK("https://rossileiloes.com.br/lote/detalhe/130295",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=HYPERLINK("https://rossileiloes.com.br/lote/detalhe/130268", "220")</f>
      </c>
      <c r="B68" s="4" t="s">
        <f>=HYPERLINK("https://rossileiloes.com.br/lote/detalhe/130268",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=HYPERLINK("https://rossileiloes.com.br/lote/detalhe/130269", "221")</f>
      </c>
      <c r="B69" s="4" t="s">
        <f>=HYPERLINK("https://rossileiloes.com.br/lote/detalhe/130269",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=HYPERLINK("https://rossileiloes.com.br/lote/detalhe/130270", "276")</f>
      </c>
      <c r="B70" s="4" t="s">
        <f>=HYPERLINK("https://rossileiloes.com.br/lote/detalhe/130270",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=HYPERLINK("https://rossileiloes.com.br/lote/detalhe/130271", "279")</f>
      </c>
      <c r="B71" s="4" t="s">
        <f>=HYPERLINK("https://rossileiloes.com.br/lote/detalhe/130271",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=HYPERLINK("https://rossileiloes.com.br/lote/detalhe/130309", "282")</f>
      </c>
      <c r="B72" s="4" t="s">
        <f>=HYPERLINK("https://rossileiloes.com.br/lote/detalhe/130309",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=HYPERLINK("https://rossileiloes.com.br/lote/detalhe/130306", "283")</f>
      </c>
      <c r="B73" s="4" t="s">
        <f>=HYPERLINK("https://rossileiloes.com.br/lote/detalhe/130306",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=HYPERLINK("https://rossileiloes.com.br/lote/detalhe/130282", "318")</f>
      </c>
      <c r="B74" s="4" t="s">
        <f>=HYPERLINK("https://rossileiloes.com.br/lote/detalhe/130282",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=HYPERLINK("https://rossileiloes.com.br/lote/detalhe/130279", "321")</f>
      </c>
      <c r="B75" s="4" t="s">
        <f>=HYPERLINK("https://rossileiloes.com.br/lote/detalhe/130279",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=HYPERLINK("https://rossileiloes.com.br/lote/detalhe/130280", "322")</f>
      </c>
      <c r="B76" s="4" t="s">
        <f>=HYPERLINK("https://rossileiloes.com.br/lote/detalhe/130280",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=HYPERLINK("https://rossileiloes.com.br/lote/detalhe/130285", "337")</f>
      </c>
      <c r="B77" s="4" t="s">
        <f>=HYPERLINK("https://rossileiloes.com.br/lote/detalhe/130285",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=HYPERLINK("https://rossileiloes.com.br/lote/detalhe/130284", "338")</f>
      </c>
      <c r="B78" s="4" t="s">
        <f>=HYPERLINK("https://rossileiloes.com.br/lote/detalhe/130284",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=HYPERLINK("https://rossileiloes.com.br/lote/detalhe/130286", "339")</f>
      </c>
      <c r="B79" s="4" t="s">
        <f>=HYPERLINK("https://rossileiloes.com.br/lote/detalhe/130286",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=HYPERLINK("https://rossileiloes.com.br/lote/detalhe/130289", "346")</f>
      </c>
      <c r="B80" s="4" t="s">
        <f>=HYPERLINK("https://rossileiloes.com.br/lote/detalhe/130289",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=HYPERLINK("https://rossileiloes.com.br/lote/detalhe/130288", "347")</f>
      </c>
      <c r="B81" s="4" t="s">
        <f>=HYPERLINK("https://rossileiloes.com.br/lote/detalhe/130288",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=HYPERLINK("https://rossileiloes.com.br/lote/detalhe/130292", "350")</f>
      </c>
      <c r="B82" s="4" t="s">
        <f>=HYPERLINK("https://rossileiloes.com.br/lote/detalhe/130292",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=HYPERLINK("https://rossileiloes.com.br/lote/detalhe/130293", "351")</f>
      </c>
      <c r="B83" s="4" t="s">
        <f>=HYPERLINK("https://rossileiloes.com.br/lote/detalhe/130293",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=HYPERLINK("https://rossileiloes.com.br/lote/detalhe/130301", "353")</f>
      </c>
      <c r="B84" s="4" t="s">
        <f>=HYPERLINK("https://rossileiloes.com.br/lote/detalhe/130301",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=HYPERLINK("https://rossileiloes.com.br/lote/detalhe/130302", "361")</f>
      </c>
      <c r="B85" s="4" t="s">
        <f>=HYPERLINK("https://rossileiloes.com.br/lote/detalhe/130302",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=HYPERLINK("https://rossileiloes.com.br/lote/detalhe/130304", "363")</f>
      </c>
      <c r="B86" s="4" t="s">
        <f>=HYPERLINK("https://rossileiloes.com.br/lote/detalhe/130304",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=HYPERLINK("https://rossileiloes.com.br/lote/detalhe/130305", "364")</f>
      </c>
      <c r="B87" s="4" t="s">
        <f>=HYPERLINK("https://rossileiloes.com.br/lote/detalhe/130305",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=HYPERLINK("https://rossileiloes.com.br/lote/detalhe/130317", "365")</f>
      </c>
      <c r="B88" s="4" t="s">
        <f>=HYPERLINK("https://rossileiloes.com.br/lote/detalhe/130317",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=HYPERLINK("https://rossileiloes.com.br/lote/detalhe/130318", "367")</f>
      </c>
      <c r="B89" s="4" t="s">
        <f>=HYPERLINK("https://rossileiloes.com.br/lote/detalhe/130318",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=HYPERLINK("https://rossileiloes.com.br/lote/detalhe/130230", "401")</f>
      </c>
      <c r="B90" s="4" t="s">
        <f>=HYPERLINK("https://rossileiloes.com.br/lote/detalhe/130230",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=HYPERLINK("https://rossileiloes.com.br/lote/detalhe/130238", "402")</f>
      </c>
      <c r="B91" s="4" t="s">
        <f>=HYPERLINK("https://rossileiloes.com.br/lote/detalhe/130238",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=HYPERLINK("https://rossileiloes.com.br/lote/detalhe/130221", "403")</f>
      </c>
      <c r="B92" s="4" t="s">
        <f>=HYPERLINK("https://rossileiloes.com.br/lote/detalhe/130221",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=HYPERLINK("https://rossileiloes.com.br/lote/detalhe/130345", "404")</f>
      </c>
      <c r="B93" s="4" t="s">
        <f>=HYPERLINK("https://rossileiloes.com.br/lote/detalhe/130345",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=HYPERLINK("https://rossileiloes.com.br/lote/detalhe/130246", "405")</f>
      </c>
      <c r="B94" s="4" t="s">
        <f>=HYPERLINK("https://rossileiloes.com.br/lote/detalhe/130246",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=HYPERLINK("https://rossileiloes.com.br/lote/detalhe/130346", "406")</f>
      </c>
      <c r="B95" s="4" t="s">
        <f>=HYPERLINK("https://rossileiloes.com.br/lote/detalhe/130346",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=HYPERLINK("https://rossileiloes.com.br/lote/detalhe/130223", "408")</f>
      </c>
      <c r="B96" s="4" t="s">
        <f>=HYPERLINK("https://rossileiloes.com.br/lote/detalhe/130223",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=HYPERLINK("https://rossileiloes.com.br/lote/detalhe/130377", "413")</f>
      </c>
      <c r="B97" s="4" t="s">
        <f>=HYPERLINK("https://rossileiloes.com.br/lote/detalhe/130377",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=HYPERLINK("https://rossileiloes.com.br/lote/detalhe/130259", "414")</f>
      </c>
      <c r="B98" s="4" t="s">
        <f>=HYPERLINK("https://rossileiloes.com.br/lote/detalhe/130259",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=HYPERLINK("https://rossileiloes.com.br/lote/detalhe/130374", "415")</f>
      </c>
      <c r="B99" s="4" t="s">
        <f>=HYPERLINK("https://rossileiloes.com.br/lote/detalhe/130374",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=HYPERLINK("https://rossileiloes.com.br/lote/detalhe/130375", "416")</f>
      </c>
      <c r="B100" s="4" t="s">
        <f>=HYPERLINK("https://rossileiloes.com.br/lote/detalhe/130375",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=HYPERLINK("https://rossileiloes.com.br/lote/detalhe/130373", "417")</f>
      </c>
      <c r="B101" s="4" t="s">
        <f>=HYPERLINK("https://rossileiloes.com.br/lote/detalhe/130373",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=HYPERLINK("https://rossileiloes.com.br/lote/detalhe/130378", "418")</f>
      </c>
      <c r="B102" s="4" t="s">
        <f>=HYPERLINK("https://rossileiloes.com.br/lote/detalhe/130378",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=HYPERLINK("https://rossileiloes.com.br/lote/detalhe/130376", "419")</f>
      </c>
      <c r="B103" s="4" t="s">
        <f>=HYPERLINK("https://rossileiloes.com.br/lote/detalhe/130376",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=HYPERLINK("https://rossileiloes.com.br/lote/detalhe/130936", "420")</f>
      </c>
      <c r="B104" s="4" t="s">
        <f>=HYPERLINK("https://rossileiloes.com.br/lote/detalhe/130936",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=HYPERLINK("https://rossileiloes.com.br/lote/detalhe/130937", "421")</f>
      </c>
      <c r="B105" s="4" t="s">
        <f>=HYPERLINK("https://rossileiloes.com.br/lote/detalhe/130937",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=HYPERLINK("https://rossileiloes.com.br/lote/detalhe/130205", "501")</f>
      </c>
      <c r="B106" s="4" t="s">
        <f>=HYPERLINK("https://rossileiloes.com.br/lote/detalhe/130205",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=HYPERLINK("https://rossileiloes.com.br/lote/detalhe/130220", "502")</f>
      </c>
      <c r="B107" s="4" t="s">
        <f>=HYPERLINK("https://rossileiloes.com.br/lote/detalhe/130220",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=HYPERLINK("https://rossileiloes.com.br/lote/detalhe/130214", "503")</f>
      </c>
      <c r="B108" s="4" t="s">
        <f>=HYPERLINK("https://rossileiloes.com.br/lote/detalhe/130214",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=HYPERLINK("https://rossileiloes.com.br/lote/detalhe/130185", "506")</f>
      </c>
      <c r="B109" s="4" t="s">
        <f>=HYPERLINK("https://rossileiloes.com.br/lote/detalhe/130185",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=HYPERLINK("https://rossileiloes.com.br/lote/detalhe/130183", "507")</f>
      </c>
      <c r="B110" s="4" t="s">
        <f>=HYPERLINK("https://rossileiloes.com.br/lote/detalhe/130183",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=HYPERLINK("https://rossileiloes.com.br/lote/detalhe/130187", "508")</f>
      </c>
      <c r="B111" s="4" t="s">
        <f>=HYPERLINK("https://rossileiloes.com.br/lote/detalhe/130187",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=HYPERLINK("https://rossileiloes.com.br/lote/detalhe/130192", "511")</f>
      </c>
      <c r="B112" s="4" t="s">
        <f>=HYPERLINK("https://rossileiloes.com.br/lote/detalhe/130192",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=HYPERLINK("https://rossileiloes.com.br/lote/detalhe/130189", "513")</f>
      </c>
      <c r="B113" s="4" t="s">
        <f>=HYPERLINK("https://rossileiloes.com.br/lote/detalhe/130189",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=HYPERLINK("https://rossileiloes.com.br/lote/detalhe/130195", "518")</f>
      </c>
      <c r="B114" s="4" t="s">
        <f>=HYPERLINK("https://rossileiloes.com.br/lote/detalhe/130195",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=HYPERLINK("https://rossileiloes.com.br/lote/detalhe/130201", "520")</f>
      </c>
      <c r="B115" s="4" t="s">
        <f>=HYPERLINK("https://rossileiloes.com.br/lote/detalhe/130201",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=HYPERLINK("https://rossileiloes.com.br/lote/detalhe/130203", "521")</f>
      </c>
      <c r="B116" s="4" t="s">
        <f>=HYPERLINK("https://rossileiloes.com.br/lote/detalhe/130203",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=HYPERLINK("https://rossileiloes.com.br/lote/detalhe/130209", "523")</f>
      </c>
      <c r="B117" s="4" t="s">
        <f>=HYPERLINK("https://rossileiloes.com.br/lote/detalhe/130209",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=HYPERLINK("https://rossileiloes.com.br/lote/detalhe/130198", "525")</f>
      </c>
      <c r="B118" s="4" t="s">
        <f>=HYPERLINK("https://rossileiloes.com.br/lote/detalhe/130198",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=HYPERLINK("https://rossileiloes.com.br/lote/detalhe/130215", "526")</f>
      </c>
      <c r="B119" s="4" t="s">
        <f>=HYPERLINK("https://rossileiloes.com.br/lote/detalhe/130215",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=HYPERLINK("https://rossileiloes.com.br/lote/detalhe/130216", "531")</f>
      </c>
      <c r="B120" s="4" t="s">
        <f>=HYPERLINK("https://rossileiloes.com.br/lote/detalhe/130216",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=HYPERLINK("https://rossileiloes.com.br/lote/detalhe/130217", "532")</f>
      </c>
      <c r="B121" s="4" t="s">
        <f>=HYPERLINK("https://rossileiloes.com.br/lote/detalhe/130217",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=HYPERLINK("https://rossileiloes.com.br/lote/detalhe/130218", "533")</f>
      </c>
      <c r="B122" s="4" t="s">
        <f>=HYPERLINK("https://rossileiloes.com.br/lote/detalhe/130218",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=HYPERLINK("https://rossileiloes.com.br/lote/detalhe/130225", "543")</f>
      </c>
      <c r="B123" s="4" t="s">
        <f>=HYPERLINK("https://rossileiloes.com.br/lote/detalhe/130225",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=HYPERLINK("https://rossileiloes.com.br/lote/detalhe/130229", "544")</f>
      </c>
      <c r="B124" s="4" t="s">
        <f>=HYPERLINK("https://rossileiloes.com.br/lote/detalhe/130229",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=HYPERLINK("https://rossileiloes.com.br/lote/detalhe/130235", "545")</f>
      </c>
      <c r="B125" s="4" t="s">
        <f>=HYPERLINK("https://rossileiloes.com.br/lote/detalhe/130235",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=HYPERLINK("https://rossileiloes.com.br/lote/detalhe/130245", "546")</f>
      </c>
      <c r="B126" s="4" t="s">
        <f>=HYPERLINK("https://rossileiloes.com.br/lote/detalhe/130245",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=HYPERLINK("https://rossileiloes.com.br/lote/detalhe/130239", "547")</f>
      </c>
      <c r="B127" s="4" t="s">
        <f>=HYPERLINK("https://rossileiloes.com.br/lote/detalhe/130239",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=HYPERLINK("https://rossileiloes.com.br/lote/detalhe/130240", "548")</f>
      </c>
      <c r="B128" s="4" t="s">
        <f>=HYPERLINK("https://rossileiloes.com.br/lote/detalhe/130240",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=HYPERLINK("https://rossileiloes.com.br/lote/detalhe/130243", "549")</f>
      </c>
      <c r="B129" s="4" t="s">
        <f>=HYPERLINK("https://rossileiloes.com.br/lote/detalhe/130243",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=HYPERLINK("https://rossileiloes.com.br/lote/detalhe/130237", "553")</f>
      </c>
      <c r="B130" s="4" t="s">
        <f>=HYPERLINK("https://rossileiloes.com.br/lote/detalhe/130237",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=HYPERLINK("https://rossileiloes.com.br/lote/detalhe/130242", "554")</f>
      </c>
      <c r="B131" s="4" t="s">
        <f>=HYPERLINK("https://rossileiloes.com.br/lote/detalhe/130242",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=HYPERLINK("https://rossileiloes.com.br/lote/detalhe/130234", "555")</f>
      </c>
      <c r="B132" s="4" t="s">
        <f>=HYPERLINK("https://rossileiloes.com.br/lote/detalhe/130234",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=HYPERLINK("https://rossileiloes.com.br/lote/detalhe/130222", "556")</f>
      </c>
      <c r="B133" s="4" t="s">
        <f>=HYPERLINK("https://rossileiloes.com.br/lote/detalhe/130222",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=HYPERLINK("https://rossileiloes.com.br/lote/detalhe/130231", "557")</f>
      </c>
      <c r="B134" s="4" t="s">
        <f>=HYPERLINK("https://rossileiloes.com.br/lote/detalhe/130231",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=HYPERLINK("https://rossileiloes.com.br/lote/detalhe/130227", "558")</f>
      </c>
      <c r="B135" s="4" t="s">
        <f>=HYPERLINK("https://rossileiloes.com.br/lote/detalhe/130227",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=HYPERLINK("https://rossileiloes.com.br/lote/detalhe/130228", "559")</f>
      </c>
      <c r="B136" s="4" t="s">
        <f>=HYPERLINK("https://rossileiloes.com.br/lote/detalhe/130228",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=HYPERLINK("https://rossileiloes.com.br/lote/detalhe/130241", "560")</f>
      </c>
      <c r="B137" s="4" t="s">
        <f>=HYPERLINK("https://rossileiloes.com.br/lote/detalhe/130241",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=HYPERLINK("https://rossileiloes.com.br/lote/detalhe/130236", "561")</f>
      </c>
      <c r="B138" s="4" t="s">
        <f>=HYPERLINK("https://rossileiloes.com.br/lote/detalhe/130236",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=HYPERLINK("https://rossileiloes.com.br/lote/detalhe/130224", "562")</f>
      </c>
      <c r="B139" s="4" t="s">
        <f>=HYPERLINK("https://rossileiloes.com.br/lote/detalhe/130224",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=HYPERLINK("https://rossileiloes.com.br/lote/detalhe/130232", "563")</f>
      </c>
      <c r="B140" s="4" t="s">
        <f>=HYPERLINK("https://rossileiloes.com.br/lote/detalhe/130232",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=HYPERLINK("https://rossileiloes.com.br/lote/detalhe/130226", "564")</f>
      </c>
      <c r="B141" s="4" t="s">
        <f>=HYPERLINK("https://rossileiloes.com.br/lote/detalhe/130226",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=HYPERLINK("https://rossileiloes.com.br/lote/detalhe/130233", "565")</f>
      </c>
      <c r="B142" s="4" t="s">
        <f>=HYPERLINK("https://rossileiloes.com.br/lote/detalhe/130233",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=HYPERLINK("https://rossileiloes.com.br/lote/detalhe/130247", "566")</f>
      </c>
      <c r="B143" s="4" t="s">
        <f>=HYPERLINK("https://rossileiloes.com.br/lote/detalhe/130247",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=HYPERLINK("https://rossileiloes.com.br/lote/detalhe/130244", "567")</f>
      </c>
      <c r="B144" s="4" t="s">
        <f>=HYPERLINK("https://rossileiloes.com.br/lote/detalhe/130244",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=HYPERLINK("https://rossileiloes.com.br/lote/detalhe/130249", "568")</f>
      </c>
      <c r="B145" s="4" t="s">
        <f>=HYPERLINK("https://rossileiloes.com.br/lote/detalhe/130249",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=HYPERLINK("https://rossileiloes.com.br/lote/detalhe/130250", "569")</f>
      </c>
      <c r="B146" s="4" t="s">
        <f>=HYPERLINK("https://rossileiloes.com.br/lote/detalhe/130250",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=HYPERLINK("https://rossileiloes.com.br/lote/detalhe/130251", "570")</f>
      </c>
      <c r="B147" s="4" t="s">
        <f>=HYPERLINK("https://rossileiloes.com.br/lote/detalhe/130251",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=HYPERLINK("https://rossileiloes.com.br/lote/detalhe/130254", "571")</f>
      </c>
      <c r="B148" s="4" t="s">
        <f>=HYPERLINK("https://rossileiloes.com.br/lote/detalhe/130254",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=HYPERLINK("https://rossileiloes.com.br/lote/detalhe/130253", "572")</f>
      </c>
      <c r="B149" s="4" t="s">
        <f>=HYPERLINK("https://rossileiloes.com.br/lote/detalhe/130253",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=HYPERLINK("https://rossileiloes.com.br/lote/detalhe/130252", "573")</f>
      </c>
      <c r="B150" s="4" t="s">
        <f>=HYPERLINK("https://rossileiloes.com.br/lote/detalhe/130252",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=HYPERLINK("https://rossileiloes.com.br/lote/detalhe/130255", "574")</f>
      </c>
      <c r="B151" s="4" t="s">
        <f>=HYPERLINK("https://rossileiloes.com.br/lote/detalhe/130255",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=HYPERLINK("https://rossileiloes.com.br/lote/detalhe/130256", "582")</f>
      </c>
      <c r="B152" s="4" t="s">
        <f>=HYPERLINK("https://rossileiloes.com.br/lote/detalhe/130256",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=HYPERLINK("https://rossileiloes.com.br/lote/detalhe/130257", "583")</f>
      </c>
      <c r="B153" s="4" t="s">
        <f>=HYPERLINK("https://rossileiloes.com.br/lote/detalhe/130257",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=HYPERLINK("https://rossileiloes.com.br/lote/detalhe/130334", "604")</f>
      </c>
      <c r="B154" s="4" t="s">
        <f>=HYPERLINK("https://rossileiloes.com.br/lote/detalhe/130334",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=HYPERLINK("https://rossileiloes.com.br/lote/detalhe/130248", "605")</f>
      </c>
      <c r="B155" s="4" t="s">
        <f>=HYPERLINK("https://rossileiloes.com.br/lote/detalhe/130248",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=HYPERLINK("https://rossileiloes.com.br/lote/detalhe/130213", "606")</f>
      </c>
      <c r="B156" s="4" t="s">
        <f>=HYPERLINK("https://rossileiloes.com.br/lote/detalhe/130213",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=HYPERLINK("https://rossileiloes.com.br/lote/detalhe/130219", "607")</f>
      </c>
      <c r="B157" s="4" t="s">
        <f>=HYPERLINK("https://rossileiloes.com.br/lote/detalhe/130219",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2026-04-23T22:52:06.00Z</dcterms:created>
  <dc:creator>Tellks Tecnologia</dc:creator>
  <cp:revision>0</cp:revision>
</cp:coreProperties>
</file>