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=HYPERLINK("https://rossileiloes.com.br/lote/detalhe/131518", "000")</f>
      </c>
      <c r="B11" s="4" t="s">
        <f>=HYPERLINK("https://rossileiloes.com.br/lote/detalhe/131518",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=HYPERLINK("https://rossileiloes.com.br/lote/detalhe/131571", "001")</f>
      </c>
      <c r="B12" s="4" t="s">
        <f>=HYPERLINK("https://rossileiloes.com.br/lote/detalhe/131571",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=HYPERLINK("https://rossileiloes.com.br/lote/detalhe/132347", "002")</f>
      </c>
      <c r="B13" s="4" t="s">
        <f>=HYPERLINK("https://rossileiloes.com.br/lote/detalhe/132347",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=HYPERLINK("https://rossileiloes.com.br/lote/detalhe/131511", "003")</f>
      </c>
      <c r="B14" s="4" t="s">
        <f>=HYPERLINK("https://rossileiloes.com.br/lote/detalhe/131511",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=HYPERLINK("https://rossileiloes.com.br/lote/detalhe/132151", "004")</f>
      </c>
      <c r="B15" s="4" t="s">
        <f>=HYPERLINK("https://rossileiloes.com.br/lote/detalhe/132151",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=HYPERLINK("https://rossileiloes.com.br/lote/detalhe/131594", "005")</f>
      </c>
      <c r="B16" s="4" t="s">
        <f>=HYPERLINK("https://rossileiloes.com.br/lote/detalhe/131594",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=HYPERLINK("https://rossileiloes.com.br/lote/detalhe/131544", "006")</f>
      </c>
      <c r="B17" s="4" t="s">
        <f>=HYPERLINK("https://rossileiloes.com.br/lote/detalhe/131544",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=HYPERLINK("https://rossileiloes.com.br/lote/detalhe/131543", "007")</f>
      </c>
      <c r="B18" s="4" t="s">
        <f>=HYPERLINK("https://rossileiloes.com.br/lote/detalhe/131543",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=HYPERLINK("https://rossileiloes.com.br/lote/detalhe/131508", "008")</f>
      </c>
      <c r="B19" s="4" t="s">
        <f>=HYPERLINK("https://rossileiloes.com.br/lote/detalhe/131508",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=HYPERLINK("https://rossileiloes.com.br/lote/detalhe/133207", "009")</f>
      </c>
      <c r="B20" s="4" t="s">
        <f>=HYPERLINK("https://rossileiloes.com.br/lote/detalhe/133207",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=HYPERLINK("https://rossileiloes.com.br/lote/detalhe/131570", "010")</f>
      </c>
      <c r="B21" s="4" t="s">
        <f>=HYPERLINK("https://rossileiloes.com.br/lote/detalhe/131570",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=HYPERLINK("https://rossileiloes.com.br/lote/detalhe/131620", "011")</f>
      </c>
      <c r="B22" s="4" t="s">
        <f>=HYPERLINK("https://rossileiloes.com.br/lote/detalhe/131620",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=HYPERLINK("https://rossileiloes.com.br/lote/detalhe/131512", "012")</f>
      </c>
      <c r="B23" s="4" t="s">
        <f>=HYPERLINK("https://rossileiloes.com.br/lote/detalhe/131512",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=HYPERLINK("https://rossileiloes.com.br/lote/detalhe/131514", "013")</f>
      </c>
      <c r="B24" s="4" t="s">
        <f>=HYPERLINK("https://rossileiloes.com.br/lote/detalhe/131514",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=HYPERLINK("https://rossileiloes.com.br/lote/detalhe/131513", "014")</f>
      </c>
      <c r="B25" s="4" t="s">
        <f>=HYPERLINK("https://rossileiloes.com.br/lote/detalhe/131513",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=HYPERLINK("https://rossileiloes.com.br/lote/detalhe/131535", "015")</f>
      </c>
      <c r="B26" s="4" t="s">
        <f>=HYPERLINK("https://rossileiloes.com.br/lote/detalhe/131535",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=HYPERLINK("https://rossileiloes.com.br/lote/detalhe/131510", "016")</f>
      </c>
      <c r="B27" s="4" t="s">
        <f>=HYPERLINK("https://rossileiloes.com.br/lote/detalhe/131510",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=HYPERLINK("https://rossileiloes.com.br/lote/detalhe/131515", "017")</f>
      </c>
      <c r="B28" s="4" t="s">
        <f>=HYPERLINK("https://rossileiloes.com.br/lote/detalhe/131515",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=HYPERLINK("https://rossileiloes.com.br/lote/detalhe/131516", "018")</f>
      </c>
      <c r="B29" s="4" t="s">
        <f>=HYPERLINK("https://rossileiloes.com.br/lote/detalhe/131516",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=HYPERLINK("https://rossileiloes.com.br/lote/detalhe/131517", "019")</f>
      </c>
      <c r="B30" s="4" t="s">
        <f>=HYPERLINK("https://rossileiloes.com.br/lote/detalhe/131517",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=HYPERLINK("https://rossileiloes.com.br/lote/detalhe/132290", "020")</f>
      </c>
      <c r="B31" s="4" t="s">
        <f>=HYPERLINK("https://rossileiloes.com.br/lote/detalhe/132290",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=HYPERLINK("https://rossileiloes.com.br/lote/detalhe/133281", "021")</f>
      </c>
      <c r="B32" s="4" t="s">
        <f>=HYPERLINK("https://rossileiloes.com.br/lote/detalhe/133281",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=HYPERLINK("https://rossileiloes.com.br/lote/detalhe/131530", "022")</f>
      </c>
      <c r="B33" s="4" t="s">
        <f>=HYPERLINK("https://rossileiloes.com.br/lote/detalhe/131530",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=HYPERLINK("https://rossileiloes.com.br/lote/detalhe/131531", "023")</f>
      </c>
      <c r="B34" s="4" t="s">
        <f>=HYPERLINK("https://rossileiloes.com.br/lote/detalhe/131531",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=HYPERLINK("https://rossileiloes.com.br/lote/detalhe/131532", "026")</f>
      </c>
      <c r="B35" s="4" t="s">
        <f>=HYPERLINK("https://rossileiloes.com.br/lote/detalhe/131532",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=HYPERLINK("https://rossileiloes.com.br/lote/detalhe/131574", "027")</f>
      </c>
      <c r="B36" s="4" t="s">
        <f>=HYPERLINK("https://rossileiloes.com.br/lote/detalhe/131574",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=HYPERLINK("https://rossileiloes.com.br/lote/detalhe/131579", "028")</f>
      </c>
      <c r="B37" s="4" t="s">
        <f>=HYPERLINK("https://rossileiloes.com.br/lote/detalhe/131579",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=HYPERLINK("https://rossileiloes.com.br/lote/detalhe/131551", "030")</f>
      </c>
      <c r="B38" s="4" t="s">
        <f>=HYPERLINK("https://rossileiloes.com.br/lote/detalhe/131551",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=HYPERLINK("https://rossileiloes.com.br/lote/detalhe/131552", "031")</f>
      </c>
      <c r="B39" s="4" t="s">
        <f>=HYPERLINK("https://rossileiloes.com.br/lote/detalhe/131552",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=HYPERLINK("https://rossileiloes.com.br/lote/detalhe/131553", "032")</f>
      </c>
      <c r="B40" s="4" t="s">
        <f>=HYPERLINK("https://rossileiloes.com.br/lote/detalhe/131553",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=HYPERLINK("https://rossileiloes.com.br/lote/detalhe/131569", "034")</f>
      </c>
      <c r="B41" s="4" t="s">
        <f>=HYPERLINK("https://rossileiloes.com.br/lote/detalhe/131569",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=HYPERLINK("https://rossileiloes.com.br/lote/detalhe/131587", "036")</f>
      </c>
      <c r="B42" s="4" t="s">
        <f>=HYPERLINK("https://rossileiloes.com.br/lote/detalhe/131587",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=HYPERLINK("https://rossileiloes.com.br/lote/detalhe/131621", "038")</f>
      </c>
      <c r="B43" s="4" t="s">
        <f>=HYPERLINK("https://rossileiloes.com.br/lote/detalhe/131621",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=HYPERLINK("https://rossileiloes.com.br/lote/detalhe/133282", "040")</f>
      </c>
      <c r="B44" s="4" t="s">
        <f>=HYPERLINK("https://rossileiloes.com.br/lote/detalhe/133282",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=HYPERLINK("https://rossileiloes.com.br/lote/detalhe/131600", "041")</f>
      </c>
      <c r="B45" s="4" t="s">
        <f>=HYPERLINK("https://rossileiloes.com.br/lote/detalhe/131600",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=HYPERLINK("https://rossileiloes.com.br/lote/detalhe/131597", "042")</f>
      </c>
      <c r="B46" s="4" t="s">
        <f>=HYPERLINK("https://rossileiloes.com.br/lote/detalhe/131597",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=HYPERLINK("https://rossileiloes.com.br/lote/detalhe/131602", "043")</f>
      </c>
      <c r="B47" s="4" t="s">
        <f>=HYPERLINK("https://rossileiloes.com.br/lote/detalhe/131602",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=HYPERLINK("https://rossileiloes.com.br/lote/detalhe/131608", "044")</f>
      </c>
      <c r="B48" s="4" t="s">
        <f>=HYPERLINK("https://rossileiloes.com.br/lote/detalhe/131608",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=HYPERLINK("https://rossileiloes.com.br/lote/detalhe/131610", "045")</f>
      </c>
      <c r="B49" s="4" t="s">
        <f>=HYPERLINK("https://rossileiloes.com.br/lote/detalhe/131610",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=HYPERLINK("https://rossileiloes.com.br/lote/detalhe/131595", "046")</f>
      </c>
      <c r="B50" s="4" t="s">
        <f>=HYPERLINK("https://rossileiloes.com.br/lote/detalhe/131595",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=HYPERLINK("https://rossileiloes.com.br/lote/detalhe/131609", "047")</f>
      </c>
      <c r="B51" s="4" t="s">
        <f>=HYPERLINK("https://rossileiloes.com.br/lote/detalhe/131609",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=HYPERLINK("https://rossileiloes.com.br/lote/detalhe/131601", "048")</f>
      </c>
      <c r="B52" s="4" t="s">
        <f>=HYPERLINK("https://rossileiloes.com.br/lote/detalhe/131601",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=HYPERLINK("https://rossileiloes.com.br/lote/detalhe/131606", "049")</f>
      </c>
      <c r="B53" s="4" t="s">
        <f>=HYPERLINK("https://rossileiloes.com.br/lote/detalhe/131606",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=HYPERLINK("https://rossileiloes.com.br/lote/detalhe/131598", "050")</f>
      </c>
      <c r="B54" s="4" t="s">
        <f>=HYPERLINK("https://rossileiloes.com.br/lote/detalhe/131598",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=HYPERLINK("https://rossileiloes.com.br/lote/detalhe/131603", "051")</f>
      </c>
      <c r="B55" s="4" t="s">
        <f>=HYPERLINK("https://rossileiloes.com.br/lote/detalhe/131603",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=HYPERLINK("https://rossileiloes.com.br/lote/detalhe/131599", "052")</f>
      </c>
      <c r="B56" s="4" t="s">
        <f>=HYPERLINK("https://rossileiloes.com.br/lote/detalhe/131599",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=HYPERLINK("https://rossileiloes.com.br/lote/detalhe/131607", "053")</f>
      </c>
      <c r="B57" s="4" t="s">
        <f>=HYPERLINK("https://rossileiloes.com.br/lote/detalhe/131607",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=HYPERLINK("https://rossileiloes.com.br/lote/detalhe/131605", "054")</f>
      </c>
      <c r="B58" s="4" t="s">
        <f>=HYPERLINK("https://rossileiloes.com.br/lote/detalhe/131605",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=HYPERLINK("https://rossileiloes.com.br/lote/detalhe/133555", "055")</f>
      </c>
      <c r="B59" s="4" t="s">
        <f>=HYPERLINK("https://rossileiloes.com.br/lote/detalhe/133555",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=HYPERLINK("https://rossileiloes.com.br/lote/detalhe/131604", "056")</f>
      </c>
      <c r="B60" s="4" t="s">
        <f>=HYPERLINK("https://rossileiloes.com.br/lote/detalhe/131604",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=HYPERLINK("https://rossileiloes.com.br/lote/detalhe/131596", "057")</f>
      </c>
      <c r="B61" s="4" t="s">
        <f>=HYPERLINK("https://rossileiloes.com.br/lote/detalhe/131596",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=HYPERLINK("https://rossileiloes.com.br/lote/detalhe/131614", "058")</f>
      </c>
      <c r="B62" s="4" t="s">
        <f>=HYPERLINK("https://rossileiloes.com.br/lote/detalhe/131614",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=HYPERLINK("https://rossileiloes.com.br/lote/detalhe/131618", "059")</f>
      </c>
      <c r="B63" s="4" t="s">
        <f>=HYPERLINK("https://rossileiloes.com.br/lote/detalhe/131618",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=HYPERLINK("https://rossileiloes.com.br/lote/detalhe/131616", "060")</f>
      </c>
      <c r="B64" s="4" t="s">
        <f>=HYPERLINK("https://rossileiloes.com.br/lote/detalhe/131616",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=HYPERLINK("https://rossileiloes.com.br/lote/detalhe/131615", "061")</f>
      </c>
      <c r="B65" s="4" t="s">
        <f>=HYPERLINK("https://rossileiloes.com.br/lote/detalhe/131615",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=HYPERLINK("https://rossileiloes.com.br/lote/detalhe/131619", "063")</f>
      </c>
      <c r="B66" s="4" t="s">
        <f>=HYPERLINK("https://rossileiloes.com.br/lote/detalhe/131619",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=HYPERLINK("https://rossileiloes.com.br/lote/detalhe/131617", "064")</f>
      </c>
      <c r="B67" s="4" t="s">
        <f>=HYPERLINK("https://rossileiloes.com.br/lote/detalhe/131617",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=HYPERLINK("https://rossileiloes.com.br/lote/detalhe/131970", "065")</f>
      </c>
      <c r="B68" s="4" t="s">
        <f>=HYPERLINK("https://rossileiloes.com.br/lote/detalhe/131970",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=HYPERLINK("https://rossileiloes.com.br/lote/detalhe/132348", "072")</f>
      </c>
      <c r="B69" s="4" t="s">
        <f>=HYPERLINK("https://rossileiloes.com.br/lote/detalhe/132348",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=HYPERLINK("https://rossileiloes.com.br/lote/detalhe/133154", "073")</f>
      </c>
      <c r="B70" s="4" t="s">
        <f>=HYPERLINK("https://rossileiloes.com.br/lote/detalhe/133154",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=HYPERLINK("https://rossileiloes.com.br/lote/detalhe/132349", "074")</f>
      </c>
      <c r="B71" s="4" t="s">
        <f>=HYPERLINK("https://rossileiloes.com.br/lote/detalhe/132349",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=HYPERLINK("https://rossileiloes.com.br/lote/detalhe/133152", "075")</f>
      </c>
      <c r="B72" s="4" t="s">
        <f>=HYPERLINK("https://rossileiloes.com.br/lote/detalhe/133152",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=HYPERLINK("https://rossileiloes.com.br/lote/detalhe/133155", "076")</f>
      </c>
      <c r="B73" s="4" t="s">
        <f>=HYPERLINK("https://rossileiloes.com.br/lote/detalhe/133155",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=HYPERLINK("https://rossileiloes.com.br/lote/detalhe/133153", "077")</f>
      </c>
      <c r="B74" s="4" t="s">
        <f>=HYPERLINK("https://rossileiloes.com.br/lote/detalhe/133153",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=HYPERLINK("https://rossileiloes.com.br/lote/detalhe/131542", "096")</f>
      </c>
      <c r="B75" s="4" t="s">
        <f>=HYPERLINK("https://rossileiloes.com.br/lote/detalhe/131542",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=HYPERLINK("https://rossileiloes.com.br/lote/detalhe/131550", "097")</f>
      </c>
      <c r="B76" s="4" t="s">
        <f>=HYPERLINK("https://rossileiloes.com.br/lote/detalhe/131550",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=HYPERLINK("https://rossileiloes.com.br/lote/detalhe/131540", "100")</f>
      </c>
      <c r="B77" s="4" t="s">
        <f>=HYPERLINK("https://rossileiloes.com.br/lote/detalhe/131540",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=HYPERLINK("https://rossileiloes.com.br/lote/detalhe/131539", "101")</f>
      </c>
      <c r="B78" s="4" t="s">
        <f>=HYPERLINK("https://rossileiloes.com.br/lote/detalhe/131539",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=HYPERLINK("https://rossileiloes.com.br/lote/detalhe/131509", "102")</f>
      </c>
      <c r="B79" s="4" t="s">
        <f>=HYPERLINK("https://rossileiloes.com.br/lote/detalhe/131509",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=HYPERLINK("https://rossileiloes.com.br/lote/detalhe/131523", "103")</f>
      </c>
      <c r="B80" s="4" t="s">
        <f>=HYPERLINK("https://rossileiloes.com.br/lote/detalhe/131523",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=HYPERLINK("https://rossileiloes.com.br/lote/detalhe/131588", "104")</f>
      </c>
      <c r="B81" s="4" t="s">
        <f>=HYPERLINK("https://rossileiloes.com.br/lote/detalhe/131588",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=HYPERLINK("https://rossileiloes.com.br/lote/detalhe/131971", "110")</f>
      </c>
      <c r="B82" s="4" t="s">
        <f>=HYPERLINK("https://rossileiloes.com.br/lote/detalhe/131971",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=HYPERLINK("https://rossileiloes.com.br/lote/detalhe/131537", "111")</f>
      </c>
      <c r="B83" s="4" t="s">
        <f>=HYPERLINK("https://rossileiloes.com.br/lote/detalhe/131537",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=HYPERLINK("https://rossileiloes.com.br/lote/detalhe/133556", "112")</f>
      </c>
      <c r="B84" s="4" t="s">
        <f>=HYPERLINK("https://rossileiloes.com.br/lote/detalhe/133556",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=HYPERLINK("https://rossileiloes.com.br/lote/detalhe/131538", "114")</f>
      </c>
      <c r="B85" s="4" t="s">
        <f>=HYPERLINK("https://rossileiloes.com.br/lote/detalhe/131538",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=HYPERLINK("https://rossileiloes.com.br/lote/detalhe/131520", "116")</f>
      </c>
      <c r="B86" s="4" t="s">
        <f>=HYPERLINK("https://rossileiloes.com.br/lote/detalhe/131520",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=HYPERLINK("https://rossileiloes.com.br/lote/detalhe/131521", "117")</f>
      </c>
      <c r="B87" s="4" t="s">
        <f>=HYPERLINK("https://rossileiloes.com.br/lote/detalhe/131521",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=HYPERLINK("https://rossileiloes.com.br/lote/detalhe/131524", "121")</f>
      </c>
      <c r="B88" s="4" t="s">
        <f>=HYPERLINK("https://rossileiloes.com.br/lote/detalhe/131524",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=HYPERLINK("https://rossileiloes.com.br/lote/detalhe/131522", "123")</f>
      </c>
      <c r="B89" s="4" t="s">
        <f>=HYPERLINK("https://rossileiloes.com.br/lote/detalhe/131522",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=HYPERLINK("https://rossileiloes.com.br/lote/detalhe/131525", "124")</f>
      </c>
      <c r="B90" s="4" t="s">
        <f>=HYPERLINK("https://rossileiloes.com.br/lote/detalhe/131525",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=HYPERLINK("https://rossileiloes.com.br/lote/detalhe/131526", "126")</f>
      </c>
      <c r="B91" s="4" t="s">
        <f>=HYPERLINK("https://rossileiloes.com.br/lote/detalhe/131526",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=HYPERLINK("https://rossileiloes.com.br/lote/detalhe/131545", "128")</f>
      </c>
      <c r="B92" s="4" t="s">
        <f>=HYPERLINK("https://rossileiloes.com.br/lote/detalhe/131545",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=HYPERLINK("https://rossileiloes.com.br/lote/detalhe/131547", "131")</f>
      </c>
      <c r="B93" s="4" t="s">
        <f>=HYPERLINK("https://rossileiloes.com.br/lote/detalhe/131547",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=HYPERLINK("https://rossileiloes.com.br/lote/detalhe/131546", "132")</f>
      </c>
      <c r="B94" s="4" t="s">
        <f>=HYPERLINK("https://rossileiloes.com.br/lote/detalhe/131546",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=HYPERLINK("https://rossileiloes.com.br/lote/detalhe/131548", "133")</f>
      </c>
      <c r="B95" s="4" t="s">
        <f>=HYPERLINK("https://rossileiloes.com.br/lote/detalhe/131548",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=HYPERLINK("https://rossileiloes.com.br/lote/detalhe/131549", "134")</f>
      </c>
      <c r="B96" s="4" t="s">
        <f>=HYPERLINK("https://rossileiloes.com.br/lote/detalhe/131549",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=HYPERLINK("https://rossileiloes.com.br/lote/detalhe/131528", "135")</f>
      </c>
      <c r="B97" s="4" t="s">
        <f>=HYPERLINK("https://rossileiloes.com.br/lote/detalhe/131528",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=HYPERLINK("https://rossileiloes.com.br/lote/detalhe/131527", "137")</f>
      </c>
      <c r="B98" s="4" t="s">
        <f>=HYPERLINK("https://rossileiloes.com.br/lote/detalhe/131527",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=HYPERLINK("https://rossileiloes.com.br/lote/detalhe/131529", "139")</f>
      </c>
      <c r="B99" s="4" t="s">
        <f>=HYPERLINK("https://rossileiloes.com.br/lote/detalhe/131529",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=HYPERLINK("https://rossileiloes.com.br/lote/detalhe/131583", "140")</f>
      </c>
      <c r="B100" s="4" t="s">
        <f>=HYPERLINK("https://rossileiloes.com.br/lote/detalhe/131583",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=HYPERLINK("https://rossileiloes.com.br/lote/detalhe/131580", "141")</f>
      </c>
      <c r="B101" s="4" t="s">
        <f>=HYPERLINK("https://rossileiloes.com.br/lote/detalhe/131580",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=HYPERLINK("https://rossileiloes.com.br/lote/detalhe/131584", "142")</f>
      </c>
      <c r="B102" s="4" t="s">
        <f>=HYPERLINK("https://rossileiloes.com.br/lote/detalhe/131584",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=HYPERLINK("https://rossileiloes.com.br/lote/detalhe/131585", "143")</f>
      </c>
      <c r="B103" s="4" t="s">
        <f>=HYPERLINK("https://rossileiloes.com.br/lote/detalhe/131585",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=HYPERLINK("https://rossileiloes.com.br/lote/detalhe/131582", "144")</f>
      </c>
      <c r="B104" s="4" t="s">
        <f>=HYPERLINK("https://rossileiloes.com.br/lote/detalhe/131582",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=HYPERLINK("https://rossileiloes.com.br/lote/detalhe/131581", "145")</f>
      </c>
      <c r="B105" s="4" t="s">
        <f>=HYPERLINK("https://rossileiloes.com.br/lote/detalhe/131581",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=HYPERLINK("https://rossileiloes.com.br/lote/detalhe/131586", "146")</f>
      </c>
      <c r="B106" s="4" t="s">
        <f>=HYPERLINK("https://rossileiloes.com.br/lote/detalhe/131586",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=HYPERLINK("https://rossileiloes.com.br/lote/detalhe/131612", "201")</f>
      </c>
      <c r="B107" s="4" t="s">
        <f>=HYPERLINK("https://rossileiloes.com.br/lote/detalhe/131612",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=HYPERLINK("https://rossileiloes.com.br/lote/detalhe/133631", "202")</f>
      </c>
      <c r="B108" s="4" t="s">
        <f>=HYPERLINK("https://rossileiloes.com.br/lote/detalhe/133631",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=HYPERLINK("https://rossileiloes.com.br/lote/detalhe/131611", "203")</f>
      </c>
      <c r="B109" s="4" t="s">
        <f>=HYPERLINK("https://rossileiloes.com.br/lote/detalhe/131611",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=HYPERLINK("https://rossileiloes.com.br/lote/detalhe/131613", "204")</f>
      </c>
      <c r="B110" s="4" t="s">
        <f>=HYPERLINK("https://rossileiloes.com.br/lote/detalhe/131613",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=HYPERLINK("https://rossileiloes.com.br/lote/detalhe/131519", "500")</f>
      </c>
      <c r="B111" s="4" t="s">
        <f>=HYPERLINK("https://rossileiloes.com.br/lote/detalhe/131519",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=HYPERLINK("https://rossileiloes.com.br/lote/detalhe/131590", "801")</f>
      </c>
      <c r="B112" s="4" t="s">
        <f>=HYPERLINK("https://rossileiloes.com.br/lote/detalhe/131590",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=HYPERLINK("https://rossileiloes.com.br/lote/detalhe/131589", "803")</f>
      </c>
      <c r="B113" s="4" t="s">
        <f>=HYPERLINK("https://rossileiloes.com.br/lote/detalhe/131589",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=HYPERLINK("https://rossileiloes.com.br/lote/detalhe/131591", "901")</f>
      </c>
      <c r="B114" s="4" t="s">
        <f>=HYPERLINK("https://rossileiloes.com.br/lote/detalhe/131591",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=HYPERLINK("https://rossileiloes.com.br/lote/detalhe/131592", "902")</f>
      </c>
      <c r="B115" s="4" t="s">
        <f>=HYPERLINK("https://rossileiloes.com.br/lote/detalhe/131592",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2026-04-24T00:32:05.00Z</dcterms:created>
  <dc:creator>Tellks Tecnologia</dc:creator>
  <cp:revision>0</cp:revision>
</cp:coreProperties>
</file>