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=HYPERLINK("https://rossileiloes.com.br/lote/detalhe/134065", "001")</f>
      </c>
      <c r="B11" s="4" t="s">
        <f>=HYPERLINK("https://rossileiloes.com.br/lote/detalhe/134065",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=HYPERLINK("https://rossileiloes.com.br/lote/detalhe/134064", "002")</f>
      </c>
      <c r="B12" s="4" t="s">
        <f>=HYPERLINK("https://rossileiloes.com.br/lote/detalhe/134064",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=HYPERLINK("https://rossileiloes.com.br/lote/detalhe/134061", "003")</f>
      </c>
      <c r="B13" s="4" t="s">
        <f>=HYPERLINK("https://rossileiloes.com.br/lote/detalhe/134061",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=HYPERLINK("https://rossileiloes.com.br/lote/detalhe/134060", "004")</f>
      </c>
      <c r="B14" s="4" t="s">
        <f>=HYPERLINK("https://rossileiloes.com.br/lote/detalhe/134060",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=HYPERLINK("https://rossileiloes.com.br/lote/detalhe/134063", "005")</f>
      </c>
      <c r="B15" s="4" t="s">
        <f>=HYPERLINK("https://rossileiloes.com.br/lote/detalhe/134063",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=HYPERLINK("https://rossileiloes.com.br/lote/detalhe/134062", "006")</f>
      </c>
      <c r="B16" s="4" t="s">
        <f>=HYPERLINK("https://rossileiloes.com.br/lote/detalhe/134062",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=HYPERLINK("https://rossileiloes.com.br/lote/detalhe/134066", "008")</f>
      </c>
      <c r="B17" s="4" t="s">
        <f>=HYPERLINK("https://rossileiloes.com.br/lote/detalhe/134066",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=HYPERLINK("https://rossileiloes.com.br/lote/detalhe/134069", "009")</f>
      </c>
      <c r="B18" s="4" t="s">
        <f>=HYPERLINK("https://rossileiloes.com.br/lote/detalhe/134069",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=HYPERLINK("https://rossileiloes.com.br/lote/detalhe/134068", "010")</f>
      </c>
      <c r="B19" s="4" t="s">
        <f>=HYPERLINK("https://rossileiloes.com.br/lote/detalhe/134068",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=HYPERLINK("https://rossileiloes.com.br/lote/detalhe/134070", "011")</f>
      </c>
      <c r="B20" s="4" t="s">
        <f>=HYPERLINK("https://rossileiloes.com.br/lote/detalhe/134070",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=HYPERLINK("https://rossileiloes.com.br/lote/detalhe/134067", "012")</f>
      </c>
      <c r="B21" s="4" t="s">
        <f>=HYPERLINK("https://rossileiloes.com.br/lote/detalhe/134067",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=HYPERLINK("https://rossileiloes.com.br/lote/detalhe/134071", "013")</f>
      </c>
      <c r="B22" s="4" t="s">
        <f>=HYPERLINK("https://rossileiloes.com.br/lote/detalhe/134071",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=HYPERLINK("https://rossileiloes.com.br/lote/detalhe/134072", "014")</f>
      </c>
      <c r="B23" s="4" t="s">
        <f>=HYPERLINK("https://rossileiloes.com.br/lote/detalhe/134072",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=HYPERLINK("https://rossileiloes.com.br/lote/detalhe/134076", "015")</f>
      </c>
      <c r="B24" s="4" t="s">
        <f>=HYPERLINK("https://rossileiloes.com.br/lote/detalhe/134076",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=HYPERLINK("https://rossileiloes.com.br/lote/detalhe/134074", "016")</f>
      </c>
      <c r="B25" s="4" t="s">
        <f>=HYPERLINK("https://rossileiloes.com.br/lote/detalhe/134074",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=HYPERLINK("https://rossileiloes.com.br/lote/detalhe/134073", "017")</f>
      </c>
      <c r="B26" s="4" t="s">
        <f>=HYPERLINK("https://rossileiloes.com.br/lote/detalhe/134073",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=HYPERLINK("https://rossileiloes.com.br/lote/detalhe/134075", "018")</f>
      </c>
      <c r="B27" s="4" t="s">
        <f>=HYPERLINK("https://rossileiloes.com.br/lote/detalhe/134075",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=HYPERLINK("https://rossileiloes.com.br/lote/detalhe/134077", "026")</f>
      </c>
      <c r="B28" s="4" t="s">
        <f>=HYPERLINK("https://rossileiloes.com.br/lote/detalhe/134077",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=HYPERLINK("https://rossileiloes.com.br/lote/detalhe/134078", "027")</f>
      </c>
      <c r="B29" s="4" t="s">
        <f>=HYPERLINK("https://rossileiloes.com.br/lote/detalhe/134078",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=HYPERLINK("https://rossileiloes.com.br/lote/detalhe/134082", "028")</f>
      </c>
      <c r="B30" s="4" t="s">
        <f>=HYPERLINK("https://rossileiloes.com.br/lote/detalhe/134082",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=HYPERLINK("https://rossileiloes.com.br/lote/detalhe/134079", "029")</f>
      </c>
      <c r="B31" s="4" t="s">
        <f>=HYPERLINK("https://rossileiloes.com.br/lote/detalhe/134079",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=HYPERLINK("https://rossileiloes.com.br/lote/detalhe/134080", "030")</f>
      </c>
      <c r="B32" s="4" t="s">
        <f>=HYPERLINK("https://rossileiloes.com.br/lote/detalhe/134080",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=HYPERLINK("https://rossileiloes.com.br/lote/detalhe/134081", "031")</f>
      </c>
      <c r="B33" s="4" t="s">
        <f>=HYPERLINK("https://rossileiloes.com.br/lote/detalhe/134081",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=HYPERLINK("https://rossileiloes.com.br/lote/detalhe/134083", "032")</f>
      </c>
      <c r="B34" s="4" t="s">
        <f>=HYPERLINK("https://rossileiloes.com.br/lote/detalhe/134083",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=HYPERLINK("https://rossileiloes.com.br/lote/detalhe/134084", "033")</f>
      </c>
      <c r="B35" s="4" t="s">
        <f>=HYPERLINK("https://rossileiloes.com.br/lote/detalhe/134084",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=HYPERLINK("https://rossileiloes.com.br/lote/detalhe/134085", "034")</f>
      </c>
      <c r="B36" s="4" t="s">
        <f>=HYPERLINK("https://rossileiloes.com.br/lote/detalhe/134085",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=HYPERLINK("https://rossileiloes.com.br/lote/detalhe/134087", "035")</f>
      </c>
      <c r="B37" s="4" t="s">
        <f>=HYPERLINK("https://rossileiloes.com.br/lote/detalhe/134087",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=HYPERLINK("https://rossileiloes.com.br/lote/detalhe/134086", "036")</f>
      </c>
      <c r="B38" s="4" t="s">
        <f>=HYPERLINK("https://rossileiloes.com.br/lote/detalhe/134086",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=HYPERLINK("https://rossileiloes.com.br/lote/detalhe/134088", "037")</f>
      </c>
      <c r="B39" s="4" t="s">
        <f>=HYPERLINK("https://rossileiloes.com.br/lote/detalhe/134088",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=HYPERLINK("https://rossileiloes.com.br/lote/detalhe/134089", "038")</f>
      </c>
      <c r="B40" s="4" t="s">
        <f>=HYPERLINK("https://rossileiloes.com.br/lote/detalhe/134089",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=HYPERLINK("https://rossileiloes.com.br/lote/detalhe/134090", "039")</f>
      </c>
      <c r="B41" s="4" t="s">
        <f>=HYPERLINK("https://rossileiloes.com.br/lote/detalhe/134090",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=HYPERLINK("https://rossileiloes.com.br/lote/detalhe/134092", "040")</f>
      </c>
      <c r="B42" s="4" t="s">
        <f>=HYPERLINK("https://rossileiloes.com.br/lote/detalhe/134092",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=HYPERLINK("https://rossileiloes.com.br/lote/detalhe/134091", "041")</f>
      </c>
      <c r="B43" s="4" t="s">
        <f>=HYPERLINK("https://rossileiloes.com.br/lote/detalhe/134091",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=HYPERLINK("https://rossileiloes.com.br/lote/detalhe/134094", "042")</f>
      </c>
      <c r="B44" s="4" t="s">
        <f>=HYPERLINK("https://rossileiloes.com.br/lote/detalhe/134094",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=HYPERLINK("https://rossileiloes.com.br/lote/detalhe/134093", "043")</f>
      </c>
      <c r="B45" s="4" t="s">
        <f>=HYPERLINK("https://rossileiloes.com.br/lote/detalhe/134093",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=HYPERLINK("https://rossileiloes.com.br/lote/detalhe/134095", "044")</f>
      </c>
      <c r="B46" s="4" t="s">
        <f>=HYPERLINK("https://rossileiloes.com.br/lote/detalhe/134095",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=HYPERLINK("https://rossileiloes.com.br/lote/detalhe/134096", "045")</f>
      </c>
      <c r="B47" s="4" t="s">
        <f>=HYPERLINK("https://rossileiloes.com.br/lote/detalhe/134096",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=HYPERLINK("https://rossileiloes.com.br/lote/detalhe/134098", "046")</f>
      </c>
      <c r="B48" s="4" t="s">
        <f>=HYPERLINK("https://rossileiloes.com.br/lote/detalhe/134098",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=HYPERLINK("https://rossileiloes.com.br/lote/detalhe/134099", "047")</f>
      </c>
      <c r="B49" s="4" t="s">
        <f>=HYPERLINK("https://rossileiloes.com.br/lote/detalhe/134099",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=HYPERLINK("https://rossileiloes.com.br/lote/detalhe/134097", "048")</f>
      </c>
      <c r="B50" s="4" t="s">
        <f>=HYPERLINK("https://rossileiloes.com.br/lote/detalhe/134097",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=HYPERLINK("https://rossileiloes.com.br/lote/detalhe/134100", "049")</f>
      </c>
      <c r="B51" s="4" t="s">
        <f>=HYPERLINK("https://rossileiloes.com.br/lote/detalhe/134100",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=HYPERLINK("https://rossileiloes.com.br/lote/detalhe/134101", "050")</f>
      </c>
      <c r="B52" s="4" t="s">
        <f>=HYPERLINK("https://rossileiloes.com.br/lote/detalhe/134101",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=HYPERLINK("https://rossileiloes.com.br/lote/detalhe/134102", "051")</f>
      </c>
      <c r="B53" s="4" t="s">
        <f>=HYPERLINK("https://rossileiloes.com.br/lote/detalhe/134102",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=HYPERLINK("https://rossileiloes.com.br/lote/detalhe/134103", "052")</f>
      </c>
      <c r="B54" s="4" t="s">
        <f>=HYPERLINK("https://rossileiloes.com.br/lote/detalhe/134103",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=HYPERLINK("https://rossileiloes.com.br/lote/detalhe/134104", "053")</f>
      </c>
      <c r="B55" s="4" t="s">
        <f>=HYPERLINK("https://rossileiloes.com.br/lote/detalhe/134104",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=HYPERLINK("https://rossileiloes.com.br/lote/detalhe/134106", "054")</f>
      </c>
      <c r="B56" s="4" t="s">
        <f>=HYPERLINK("https://rossileiloes.com.br/lote/detalhe/134106",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=HYPERLINK("https://rossileiloes.com.br/lote/detalhe/134105", "055")</f>
      </c>
      <c r="B57" s="4" t="s">
        <f>=HYPERLINK("https://rossileiloes.com.br/lote/detalhe/134105",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=HYPERLINK("https://rossileiloes.com.br/lote/detalhe/134107", "056")</f>
      </c>
      <c r="B58" s="4" t="s">
        <f>=HYPERLINK("https://rossileiloes.com.br/lote/detalhe/134107",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=HYPERLINK("https://rossileiloes.com.br/lote/detalhe/134108", "057")</f>
      </c>
      <c r="B59" s="4" t="s">
        <f>=HYPERLINK("https://rossileiloes.com.br/lote/detalhe/134108",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=HYPERLINK("https://rossileiloes.com.br/lote/detalhe/134110", "058")</f>
      </c>
      <c r="B60" s="4" t="s">
        <f>=HYPERLINK("https://rossileiloes.com.br/lote/detalhe/134110",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=HYPERLINK("https://rossileiloes.com.br/lote/detalhe/134109", "059")</f>
      </c>
      <c r="B61" s="4" t="s">
        <f>=HYPERLINK("https://rossileiloes.com.br/lote/detalhe/134109",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=HYPERLINK("https://rossileiloes.com.br/lote/detalhe/134111", "060")</f>
      </c>
      <c r="B62" s="4" t="s">
        <f>=HYPERLINK("https://rossileiloes.com.br/lote/detalhe/134111",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=HYPERLINK("https://rossileiloes.com.br/lote/detalhe/134112", "061")</f>
      </c>
      <c r="B63" s="4" t="s">
        <f>=HYPERLINK("https://rossileiloes.com.br/lote/detalhe/134112",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=HYPERLINK("https://rossileiloes.com.br/lote/detalhe/134113", "062")</f>
      </c>
      <c r="B64" s="4" t="s">
        <f>=HYPERLINK("https://rossileiloes.com.br/lote/detalhe/134113",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=HYPERLINK("https://rossileiloes.com.br/lote/detalhe/134114", "063")</f>
      </c>
      <c r="B65" s="4" t="s">
        <f>=HYPERLINK("https://rossileiloes.com.br/lote/detalhe/134114",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=HYPERLINK("https://rossileiloes.com.br/lote/detalhe/134115", "064")</f>
      </c>
      <c r="B66" s="4" t="s">
        <f>=HYPERLINK("https://rossileiloes.com.br/lote/detalhe/134115",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=HYPERLINK("https://rossileiloes.com.br/lote/detalhe/134116", "065")</f>
      </c>
      <c r="B67" s="4" t="s">
        <f>=HYPERLINK("https://rossileiloes.com.br/lote/detalhe/134116",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=HYPERLINK("https://rossileiloes.com.br/lote/detalhe/134117", "066")</f>
      </c>
      <c r="B68" s="4" t="s">
        <f>=HYPERLINK("https://rossileiloes.com.br/lote/detalhe/134117",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2026-04-23T22:29:49.00Z</dcterms:created>
  <dc:creator>Tellks Tecnologia</dc:creator>
  <cp:revision>0</cp:revision>
</cp:coreProperties>
</file>