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=HYPERLINK("https://rossileiloes.com.br/lote/detalhe/134118", "001")</f>
      </c>
      <c r="B11" s="4" t="s">
        <f>=HYPERLINK("https://rossileiloes.com.br/lote/detalhe/134118",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=HYPERLINK("https://rossileiloes.com.br/lote/detalhe/133289", "003")</f>
      </c>
      <c r="B12" s="4" t="s">
        <f>=HYPERLINK("https://rossileiloes.com.br/lote/detalhe/133289",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=HYPERLINK("https://rossileiloes.com.br/lote/detalhe/135904", "004")</f>
      </c>
      <c r="B13" s="4" t="s">
        <f>=HYPERLINK("https://rossileiloes.com.br/lote/detalhe/135904",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=HYPERLINK("https://rossileiloes.com.br/lote/detalhe/135953", "005")</f>
      </c>
      <c r="B14" s="4" t="s">
        <f>=HYPERLINK("https://rossileiloes.com.br/lote/detalhe/135953",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=HYPERLINK("https://rossileiloes.com.br/lote/detalhe/135916", "007")</f>
      </c>
      <c r="B15" s="4" t="s">
        <f>=HYPERLINK("https://rossileiloes.com.br/lote/detalhe/135916",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=HYPERLINK("https://rossileiloes.com.br/lote/detalhe/135917", "008")</f>
      </c>
      <c r="B16" s="4" t="s">
        <f>=HYPERLINK("https://rossileiloes.com.br/lote/detalhe/135917",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=HYPERLINK("https://rossileiloes.com.br/lote/detalhe/133296", "009")</f>
      </c>
      <c r="B17" s="4" t="s">
        <f>=HYPERLINK("https://rossileiloes.com.br/lote/detalhe/133296",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=HYPERLINK("https://rossileiloes.com.br/lote/detalhe/135911", "010")</f>
      </c>
      <c r="B18" s="4" t="s">
        <f>=HYPERLINK("https://rossileiloes.com.br/lote/detalhe/135911",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=HYPERLINK("https://rossileiloes.com.br/lote/detalhe/135910", "011")</f>
      </c>
      <c r="B19" s="4" t="s">
        <f>=HYPERLINK("https://rossileiloes.com.br/lote/detalhe/135910",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=HYPERLINK("https://rossileiloes.com.br/lote/detalhe/133292", "012")</f>
      </c>
      <c r="B20" s="4" t="s">
        <f>=HYPERLINK("https://rossileiloes.com.br/lote/detalhe/133292",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=HYPERLINK("https://rossileiloes.com.br/lote/detalhe/133288", "014")</f>
      </c>
      <c r="B21" s="4" t="s">
        <f>=HYPERLINK("https://rossileiloes.com.br/lote/detalhe/133288",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=HYPERLINK("https://rossileiloes.com.br/lote/detalhe/133290", "015")</f>
      </c>
      <c r="B22" s="4" t="s">
        <f>=HYPERLINK("https://rossileiloes.com.br/lote/detalhe/133290",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=HYPERLINK("https://rossileiloes.com.br/lote/detalhe/133286", "016")</f>
      </c>
      <c r="B23" s="4" t="s">
        <f>=HYPERLINK("https://rossileiloes.com.br/lote/detalhe/133286",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=HYPERLINK("https://rossileiloes.com.br/lote/detalhe/133291", "017")</f>
      </c>
      <c r="B24" s="4" t="s">
        <f>=HYPERLINK("https://rossileiloes.com.br/lote/detalhe/133291",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=HYPERLINK("https://rossileiloes.com.br/lote/detalhe/135912", "018")</f>
      </c>
      <c r="B25" s="4" t="s">
        <f>=HYPERLINK("https://rossileiloes.com.br/lote/detalhe/135912",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=HYPERLINK("https://rossileiloes.com.br/lote/detalhe/135909", "019")</f>
      </c>
      <c r="B26" s="4" t="s">
        <f>=HYPERLINK("https://rossileiloes.com.br/lote/detalhe/135909",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=HYPERLINK("https://rossileiloes.com.br/lote/detalhe/133298", "020")</f>
      </c>
      <c r="B27" s="4" t="s">
        <f>=HYPERLINK("https://rossileiloes.com.br/lote/detalhe/133298",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=HYPERLINK("https://rossileiloes.com.br/lote/detalhe/133299", "021")</f>
      </c>
      <c r="B28" s="4" t="s">
        <f>=HYPERLINK("https://rossileiloes.com.br/lote/detalhe/133299",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=HYPERLINK("https://rossileiloes.com.br/lote/detalhe/133293", "022")</f>
      </c>
      <c r="B29" s="4" t="s">
        <f>=HYPERLINK("https://rossileiloes.com.br/lote/detalhe/133293",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=HYPERLINK("https://rossileiloes.com.br/lote/detalhe/135915", "023")</f>
      </c>
      <c r="B30" s="4" t="s">
        <f>=HYPERLINK("https://rossileiloes.com.br/lote/detalhe/135915",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=HYPERLINK("https://rossileiloes.com.br/lote/detalhe/135914", "024")</f>
      </c>
      <c r="B31" s="4" t="s">
        <f>=HYPERLINK("https://rossileiloes.com.br/lote/detalhe/135914",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=HYPERLINK("https://rossileiloes.com.br/lote/detalhe/135902", "025")</f>
      </c>
      <c r="B32" s="4" t="s">
        <f>=HYPERLINK("https://rossileiloes.com.br/lote/detalhe/135902",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=HYPERLINK("https://rossileiloes.com.br/lote/detalhe/133287", "028")</f>
      </c>
      <c r="B33" s="4" t="s">
        <f>=HYPERLINK("https://rossileiloes.com.br/lote/detalhe/133287",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=HYPERLINK("https://rossileiloes.com.br/lote/detalhe/135913", "029")</f>
      </c>
      <c r="B34" s="4" t="s">
        <f>=HYPERLINK("https://rossileiloes.com.br/lote/detalhe/135913",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=HYPERLINK("https://rossileiloes.com.br/lote/detalhe/133301", "030")</f>
      </c>
      <c r="B35" s="4" t="s">
        <f>=HYPERLINK("https://rossileiloes.com.br/lote/detalhe/133301",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=HYPERLINK("https://rossileiloes.com.br/lote/detalhe/135918", "031")</f>
      </c>
      <c r="B36" s="4" t="s">
        <f>=HYPERLINK("https://rossileiloes.com.br/lote/detalhe/135918",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=HYPERLINK("https://rossileiloes.com.br/lote/detalhe/135919", "032")</f>
      </c>
      <c r="B37" s="4" t="s">
        <f>=HYPERLINK("https://rossileiloes.com.br/lote/detalhe/135919",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=HYPERLINK("https://rossileiloes.com.br/lote/detalhe/135920", "033")</f>
      </c>
      <c r="B38" s="4" t="s">
        <f>=HYPERLINK("https://rossileiloes.com.br/lote/detalhe/135920",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=HYPERLINK("https://rossileiloes.com.br/lote/detalhe/135908", "035")</f>
      </c>
      <c r="B39" s="4" t="s">
        <f>=HYPERLINK("https://rossileiloes.com.br/lote/detalhe/135908",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=HYPERLINK("https://rossileiloes.com.br/lote/detalhe/133294", "036")</f>
      </c>
      <c r="B40" s="4" t="s">
        <f>=HYPERLINK("https://rossileiloes.com.br/lote/detalhe/133294",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=HYPERLINK("https://rossileiloes.com.br/lote/detalhe/133295", "037")</f>
      </c>
      <c r="B41" s="4" t="s">
        <f>=HYPERLINK("https://rossileiloes.com.br/lote/detalhe/133295",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=HYPERLINK("https://rossileiloes.com.br/lote/detalhe/135905", "039")</f>
      </c>
      <c r="B42" s="4" t="s">
        <f>=HYPERLINK("https://rossileiloes.com.br/lote/detalhe/135905",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=HYPERLINK("https://rossileiloes.com.br/lote/detalhe/135906", "040")</f>
      </c>
      <c r="B43" s="4" t="s">
        <f>=HYPERLINK("https://rossileiloes.com.br/lote/detalhe/135906",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=HYPERLINK("https://rossileiloes.com.br/lote/detalhe/135907", "041")</f>
      </c>
      <c r="B44" s="4" t="s">
        <f>=HYPERLINK("https://rossileiloes.com.br/lote/detalhe/135907",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=HYPERLINK("https://rossileiloes.com.br/lote/detalhe/133297", "047")</f>
      </c>
      <c r="B45" s="4" t="s">
        <f>=HYPERLINK("https://rossileiloes.com.br/lote/detalhe/133297",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=HYPERLINK("https://rossileiloes.com.br/lote/detalhe/135903", "049")</f>
      </c>
      <c r="B46" s="4" t="s">
        <f>=HYPERLINK("https://rossileiloes.com.br/lote/detalhe/135903",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2026-04-23T22:29:30.00Z</dcterms:created>
  <dc:creator>Tellks Tecnologia</dc:creator>
  <cp:revision>0</cp:revision>
</cp:coreProperties>
</file>