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=HYPERLINK("https://rossileiloes.com.br/lote/detalhe/134038", "002")</f>
      </c>
      <c r="B11" s="4" t="s">
        <f>=HYPERLINK("https://rossileiloes.com.br/lote/detalhe/134038",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=HYPERLINK("https://rossileiloes.com.br/lote/detalhe/134028", "004")</f>
      </c>
      <c r="B12" s="4" t="s">
        <f>=HYPERLINK("https://rossileiloes.com.br/lote/detalhe/134028",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=HYPERLINK("https://rossileiloes.com.br/lote/detalhe/134039", "005")</f>
      </c>
      <c r="B13" s="4" t="s">
        <f>=HYPERLINK("https://rossileiloes.com.br/lote/detalhe/134039",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=HYPERLINK("https://rossileiloes.com.br/lote/detalhe/133999", "009")</f>
      </c>
      <c r="B14" s="4" t="s">
        <f>=HYPERLINK("https://rossileiloes.com.br/lote/detalhe/133999",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=HYPERLINK("https://rossileiloes.com.br/lote/detalhe/134031", "012")</f>
      </c>
      <c r="B15" s="4" t="s">
        <f>=HYPERLINK("https://rossileiloes.com.br/lote/detalhe/134031",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=HYPERLINK("https://rossileiloes.com.br/lote/detalhe/133991", "013")</f>
      </c>
      <c r="B16" s="4" t="s">
        <f>=HYPERLINK("https://rossileiloes.com.br/lote/detalhe/133991",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=HYPERLINK("https://rossileiloes.com.br/lote/detalhe/133989", "014")</f>
      </c>
      <c r="B17" s="4" t="s">
        <f>=HYPERLINK("https://rossileiloes.com.br/lote/detalhe/133989",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=HYPERLINK("https://rossileiloes.com.br/lote/detalhe/134021", "015")</f>
      </c>
      <c r="B18" s="4" t="s">
        <f>=HYPERLINK("https://rossileiloes.com.br/lote/detalhe/134021",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=HYPERLINK("https://rossileiloes.com.br/lote/detalhe/134040", "016")</f>
      </c>
      <c r="B19" s="4" t="s">
        <f>=HYPERLINK("https://rossileiloes.com.br/lote/detalhe/134040",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=HYPERLINK("https://rossileiloes.com.br/lote/detalhe/133994", "017")</f>
      </c>
      <c r="B20" s="4" t="s">
        <f>=HYPERLINK("https://rossileiloes.com.br/lote/detalhe/133994",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=HYPERLINK("https://rossileiloes.com.br/lote/detalhe/134020", "018")</f>
      </c>
      <c r="B21" s="4" t="s">
        <f>=HYPERLINK("https://rossileiloes.com.br/lote/detalhe/134020",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=HYPERLINK("https://rossileiloes.com.br/lote/detalhe/134025", "019")</f>
      </c>
      <c r="B22" s="4" t="s">
        <f>=HYPERLINK("https://rossileiloes.com.br/lote/detalhe/134025",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=HYPERLINK("https://rossileiloes.com.br/lote/detalhe/133990", "020")</f>
      </c>
      <c r="B23" s="4" t="s">
        <f>=HYPERLINK("https://rossileiloes.com.br/lote/detalhe/133990",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=HYPERLINK("https://rossileiloes.com.br/lote/detalhe/133964", "021")</f>
      </c>
      <c r="B24" s="4" t="s">
        <f>=HYPERLINK("https://rossileiloes.com.br/lote/detalhe/133964",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=HYPERLINK("https://rossileiloes.com.br/lote/detalhe/134022", "023")</f>
      </c>
      <c r="B25" s="4" t="s">
        <f>=HYPERLINK("https://rossileiloes.com.br/lote/detalhe/134022",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=HYPERLINK("https://rossileiloes.com.br/lote/detalhe/133965", "024")</f>
      </c>
      <c r="B26" s="4" t="s">
        <f>=HYPERLINK("https://rossileiloes.com.br/lote/detalhe/133965",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=HYPERLINK("https://rossileiloes.com.br/lote/detalhe/133995", "025")</f>
      </c>
      <c r="B27" s="4" t="s">
        <f>=HYPERLINK("https://rossileiloes.com.br/lote/detalhe/133995",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=HYPERLINK("https://rossileiloes.com.br/lote/detalhe/133972", "026")</f>
      </c>
      <c r="B28" s="4" t="s">
        <f>=HYPERLINK("https://rossileiloes.com.br/lote/detalhe/133972",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=HYPERLINK("https://rossileiloes.com.br/lote/detalhe/133973", "027")</f>
      </c>
      <c r="B29" s="4" t="s">
        <f>=HYPERLINK("https://rossileiloes.com.br/lote/detalhe/133973",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=HYPERLINK("https://rossileiloes.com.br/lote/detalhe/134041", "028")</f>
      </c>
      <c r="B30" s="4" t="s">
        <f>=HYPERLINK("https://rossileiloes.com.br/lote/detalhe/134041",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=HYPERLINK("https://rossileiloes.com.br/lote/detalhe/134029", "029")</f>
      </c>
      <c r="B31" s="4" t="s">
        <f>=HYPERLINK("https://rossileiloes.com.br/lote/detalhe/134029",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=HYPERLINK("https://rossileiloes.com.br/lote/detalhe/133993", "030")</f>
      </c>
      <c r="B32" s="4" t="s">
        <f>=HYPERLINK("https://rossileiloes.com.br/lote/detalhe/133993",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=HYPERLINK("https://rossileiloes.com.br/lote/detalhe/134023", "031")</f>
      </c>
      <c r="B33" s="4" t="s">
        <f>=HYPERLINK("https://rossileiloes.com.br/lote/detalhe/134023",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=HYPERLINK("https://rossileiloes.com.br/lote/detalhe/134024", "032")</f>
      </c>
      <c r="B34" s="4" t="s">
        <f>=HYPERLINK("https://rossileiloes.com.br/lote/detalhe/134024",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=HYPERLINK("https://rossileiloes.com.br/lote/detalhe/133970", "033")</f>
      </c>
      <c r="B35" s="4" t="s">
        <f>=HYPERLINK("https://rossileiloes.com.br/lote/detalhe/133970",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=HYPERLINK("https://rossileiloes.com.br/lote/detalhe/134003", "034")</f>
      </c>
      <c r="B36" s="4" t="s">
        <f>=HYPERLINK("https://rossileiloes.com.br/lote/detalhe/134003",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=HYPERLINK("https://rossileiloes.com.br/lote/detalhe/134044", "035")</f>
      </c>
      <c r="B37" s="4" t="s">
        <f>=HYPERLINK("https://rossileiloes.com.br/lote/detalhe/134044",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=HYPERLINK("https://rossileiloes.com.br/lote/detalhe/134002", "037")</f>
      </c>
      <c r="B38" s="4" t="s">
        <f>=HYPERLINK("https://rossileiloes.com.br/lote/detalhe/134002",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=HYPERLINK("https://rossileiloes.com.br/lote/detalhe/133997", "038")</f>
      </c>
      <c r="B39" s="4" t="s">
        <f>=HYPERLINK("https://rossileiloes.com.br/lote/detalhe/133997",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=HYPERLINK("https://rossileiloes.com.br/lote/detalhe/134026", "039")</f>
      </c>
      <c r="B40" s="4" t="s">
        <f>=HYPERLINK("https://rossileiloes.com.br/lote/detalhe/134026",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=HYPERLINK("https://rossileiloes.com.br/lote/detalhe/134004", "040")</f>
      </c>
      <c r="B41" s="4" t="s">
        <f>=HYPERLINK("https://rossileiloes.com.br/lote/detalhe/134004",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=HYPERLINK("https://rossileiloes.com.br/lote/detalhe/134027", "041")</f>
      </c>
      <c r="B42" s="4" t="s">
        <f>=HYPERLINK("https://rossileiloes.com.br/lote/detalhe/134027",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=HYPERLINK("https://rossileiloes.com.br/lote/detalhe/134019", "042")</f>
      </c>
      <c r="B43" s="4" t="s">
        <f>=HYPERLINK("https://rossileiloes.com.br/lote/detalhe/134019",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=HYPERLINK("https://rossileiloes.com.br/lote/detalhe/133960", "043")</f>
      </c>
      <c r="B44" s="4" t="s">
        <f>=HYPERLINK("https://rossileiloes.com.br/lote/detalhe/133960",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=HYPERLINK("https://rossileiloes.com.br/lote/detalhe/134042", "044")</f>
      </c>
      <c r="B45" s="4" t="s">
        <f>=HYPERLINK("https://rossileiloes.com.br/lote/detalhe/134042",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=HYPERLINK("https://rossileiloes.com.br/lote/detalhe/133966", "045")</f>
      </c>
      <c r="B46" s="4" t="s">
        <f>=HYPERLINK("https://rossileiloes.com.br/lote/detalhe/133966",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=HYPERLINK("https://rossileiloes.com.br/lote/detalhe/134030", "046")</f>
      </c>
      <c r="B47" s="4" t="s">
        <f>=HYPERLINK("https://rossileiloes.com.br/lote/detalhe/134030",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=HYPERLINK("https://rossileiloes.com.br/lote/detalhe/133996", "047")</f>
      </c>
      <c r="B48" s="4" t="s">
        <f>=HYPERLINK("https://rossileiloes.com.br/lote/detalhe/133996",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=HYPERLINK("https://rossileiloes.com.br/lote/detalhe/133974", "048")</f>
      </c>
      <c r="B49" s="4" t="s">
        <f>=HYPERLINK("https://rossileiloes.com.br/lote/detalhe/133974",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=HYPERLINK("https://rossileiloes.com.br/lote/detalhe/133998", "049")</f>
      </c>
      <c r="B50" s="4" t="s">
        <f>=HYPERLINK("https://rossileiloes.com.br/lote/detalhe/133998",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=HYPERLINK("https://rossileiloes.com.br/lote/detalhe/134007", "051")</f>
      </c>
      <c r="B51" s="4" t="s">
        <f>=HYPERLINK("https://rossileiloes.com.br/lote/detalhe/134007",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=HYPERLINK("https://rossileiloes.com.br/lote/detalhe/133978", "053")</f>
      </c>
      <c r="B52" s="4" t="s">
        <f>=HYPERLINK("https://rossileiloes.com.br/lote/detalhe/133978",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=HYPERLINK("https://rossileiloes.com.br/lote/detalhe/133977", "054")</f>
      </c>
      <c r="B53" s="4" t="s">
        <f>=HYPERLINK("https://rossileiloes.com.br/lote/detalhe/133977",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=HYPERLINK("https://rossileiloes.com.br/lote/detalhe/134018", "055")</f>
      </c>
      <c r="B54" s="4" t="s">
        <f>=HYPERLINK("https://rossileiloes.com.br/lote/detalhe/134018",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=HYPERLINK("https://rossileiloes.com.br/lote/detalhe/134000", "056")</f>
      </c>
      <c r="B55" s="4" t="s">
        <f>=HYPERLINK("https://rossileiloes.com.br/lote/detalhe/134000",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=HYPERLINK("https://rossileiloes.com.br/lote/detalhe/134001", "057")</f>
      </c>
      <c r="B56" s="4" t="s">
        <f>=HYPERLINK("https://rossileiloes.com.br/lote/detalhe/134001",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=HYPERLINK("https://rossileiloes.com.br/lote/detalhe/133957", "058")</f>
      </c>
      <c r="B57" s="4" t="s">
        <f>=HYPERLINK("https://rossileiloes.com.br/lote/detalhe/133957",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=HYPERLINK("https://rossileiloes.com.br/lote/detalhe/133992", "059")</f>
      </c>
      <c r="B58" s="4" t="s">
        <f>=HYPERLINK("https://rossileiloes.com.br/lote/detalhe/133992",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=HYPERLINK("https://rossileiloes.com.br/lote/detalhe/134048", "060")</f>
      </c>
      <c r="B59" s="4" t="s">
        <f>=HYPERLINK("https://rossileiloes.com.br/lote/detalhe/134048",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=HYPERLINK("https://rossileiloes.com.br/lote/detalhe/134043", "061")</f>
      </c>
      <c r="B60" s="4" t="s">
        <f>=HYPERLINK("https://rossileiloes.com.br/lote/detalhe/134043",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=HYPERLINK("https://rossileiloes.com.br/lote/detalhe/133968", "062")</f>
      </c>
      <c r="B61" s="4" t="s">
        <f>=HYPERLINK("https://rossileiloes.com.br/lote/detalhe/133968",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=HYPERLINK("https://rossileiloes.com.br/lote/detalhe/133971", "063")</f>
      </c>
      <c r="B62" s="4" t="s">
        <f>=HYPERLINK("https://rossileiloes.com.br/lote/detalhe/133971",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=HYPERLINK("https://rossileiloes.com.br/lote/detalhe/134046", "064")</f>
      </c>
      <c r="B63" s="4" t="s">
        <f>=HYPERLINK("https://rossileiloes.com.br/lote/detalhe/134046",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=HYPERLINK("https://rossileiloes.com.br/lote/detalhe/134049", "065")</f>
      </c>
      <c r="B64" s="4" t="s">
        <f>=HYPERLINK("https://rossileiloes.com.br/lote/detalhe/134049",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=HYPERLINK("https://rossileiloes.com.br/lote/detalhe/133945", "066")</f>
      </c>
      <c r="B65" s="4" t="s">
        <f>=HYPERLINK("https://rossileiloes.com.br/lote/detalhe/133945",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=HYPERLINK("https://rossileiloes.com.br/lote/detalhe/133959", "067")</f>
      </c>
      <c r="B66" s="4" t="s">
        <f>=HYPERLINK("https://rossileiloes.com.br/lote/detalhe/133959",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=HYPERLINK("https://rossileiloes.com.br/lote/detalhe/133976", "068")</f>
      </c>
      <c r="B67" s="4" t="s">
        <f>=HYPERLINK("https://rossileiloes.com.br/lote/detalhe/133976",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=HYPERLINK("https://rossileiloes.com.br/lote/detalhe/134047", "069")</f>
      </c>
      <c r="B68" s="4" t="s">
        <f>=HYPERLINK("https://rossileiloes.com.br/lote/detalhe/134047",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=HYPERLINK("https://rossileiloes.com.br/lote/detalhe/134032", "070")</f>
      </c>
      <c r="B69" s="4" t="s">
        <f>=HYPERLINK("https://rossileiloes.com.br/lote/detalhe/134032",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=HYPERLINK("https://rossileiloes.com.br/lote/detalhe/134050", "071")</f>
      </c>
      <c r="B70" s="4" t="s">
        <f>=HYPERLINK("https://rossileiloes.com.br/lote/detalhe/134050",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=HYPERLINK("https://rossileiloes.com.br/lote/detalhe/134055", "072")</f>
      </c>
      <c r="B71" s="4" t="s">
        <f>=HYPERLINK("https://rossileiloes.com.br/lote/detalhe/134055",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=HYPERLINK("https://rossileiloes.com.br/lote/detalhe/134005", "073")</f>
      </c>
      <c r="B72" s="4" t="s">
        <f>=HYPERLINK("https://rossileiloes.com.br/lote/detalhe/134005",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=HYPERLINK("https://rossileiloes.com.br/lote/detalhe/134009", "074")</f>
      </c>
      <c r="B73" s="4" t="s">
        <f>=HYPERLINK("https://rossileiloes.com.br/lote/detalhe/134009",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=HYPERLINK("https://rossileiloes.com.br/lote/detalhe/133975", "075")</f>
      </c>
      <c r="B74" s="4" t="s">
        <f>=HYPERLINK("https://rossileiloes.com.br/lote/detalhe/133975",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=HYPERLINK("https://rossileiloes.com.br/lote/detalhe/134006", "076")</f>
      </c>
      <c r="B75" s="4" t="s">
        <f>=HYPERLINK("https://rossileiloes.com.br/lote/detalhe/134006",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=HYPERLINK("https://rossileiloes.com.br/lote/detalhe/134008", "077")</f>
      </c>
      <c r="B76" s="4" t="s">
        <f>=HYPERLINK("https://rossileiloes.com.br/lote/detalhe/134008",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=HYPERLINK("https://rossileiloes.com.br/lote/detalhe/134010", "078")</f>
      </c>
      <c r="B77" s="4" t="s">
        <f>=HYPERLINK("https://rossileiloes.com.br/lote/detalhe/134010",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=HYPERLINK("https://rossileiloes.com.br/lote/detalhe/134011", "079")</f>
      </c>
      <c r="B78" s="4" t="s">
        <f>=HYPERLINK("https://rossileiloes.com.br/lote/detalhe/134011",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=HYPERLINK("https://rossileiloes.com.br/lote/detalhe/133985", "080")</f>
      </c>
      <c r="B79" s="4" t="s">
        <f>=HYPERLINK("https://rossileiloes.com.br/lote/detalhe/133985",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=HYPERLINK("https://rossileiloes.com.br/lote/detalhe/133969", "082")</f>
      </c>
      <c r="B80" s="4" t="s">
        <f>=HYPERLINK("https://rossileiloes.com.br/lote/detalhe/133969",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=HYPERLINK("https://rossileiloes.com.br/lote/detalhe/133944", "083")</f>
      </c>
      <c r="B81" s="4" t="s">
        <f>=HYPERLINK("https://rossileiloes.com.br/lote/detalhe/133944",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=HYPERLINK("https://rossileiloes.com.br/lote/detalhe/133967", "084")</f>
      </c>
      <c r="B82" s="4" t="s">
        <f>=HYPERLINK("https://rossileiloes.com.br/lote/detalhe/133967",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=HYPERLINK("https://rossileiloes.com.br/lote/detalhe/134012", "085")</f>
      </c>
      <c r="B83" s="4" t="s">
        <f>=HYPERLINK("https://rossileiloes.com.br/lote/detalhe/134012",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=HYPERLINK("https://rossileiloes.com.br/lote/detalhe/134052", "086")</f>
      </c>
      <c r="B84" s="4" t="s">
        <f>=HYPERLINK("https://rossileiloes.com.br/lote/detalhe/134052",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=HYPERLINK("https://rossileiloes.com.br/lote/detalhe/134013", "087")</f>
      </c>
      <c r="B85" s="4" t="s">
        <f>=HYPERLINK("https://rossileiloes.com.br/lote/detalhe/134013",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=HYPERLINK("https://rossileiloes.com.br/lote/detalhe/134014", "088")</f>
      </c>
      <c r="B86" s="4" t="s">
        <f>=HYPERLINK("https://rossileiloes.com.br/lote/detalhe/134014",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=HYPERLINK("https://rossileiloes.com.br/lote/detalhe/134016", "089")</f>
      </c>
      <c r="B87" s="4" t="s">
        <f>=HYPERLINK("https://rossileiloes.com.br/lote/detalhe/134016",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=HYPERLINK("https://rossileiloes.com.br/lote/detalhe/134015", "090")</f>
      </c>
      <c r="B88" s="4" t="s">
        <f>=HYPERLINK("https://rossileiloes.com.br/lote/detalhe/134015",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=HYPERLINK("https://rossileiloes.com.br/lote/detalhe/134017", "091")</f>
      </c>
      <c r="B89" s="4" t="s">
        <f>=HYPERLINK("https://rossileiloes.com.br/lote/detalhe/134017",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=HYPERLINK("https://rossileiloes.com.br/lote/detalhe/134045", "092")</f>
      </c>
      <c r="B90" s="4" t="s">
        <f>=HYPERLINK("https://rossileiloes.com.br/lote/detalhe/134045",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=HYPERLINK("https://rossileiloes.com.br/lote/detalhe/133962", "093")</f>
      </c>
      <c r="B91" s="4" t="s">
        <f>=HYPERLINK("https://rossileiloes.com.br/lote/detalhe/133962",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=HYPERLINK("https://rossileiloes.com.br/lote/detalhe/134053", "094")</f>
      </c>
      <c r="B92" s="4" t="s">
        <f>=HYPERLINK("https://rossileiloes.com.br/lote/detalhe/134053",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=HYPERLINK("https://rossileiloes.com.br/lote/detalhe/133940", "098")</f>
      </c>
      <c r="B93" s="4" t="s">
        <f>=HYPERLINK("https://rossileiloes.com.br/lote/detalhe/133940",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=HYPERLINK("https://rossileiloes.com.br/lote/detalhe/134051", "099")</f>
      </c>
      <c r="B94" s="4" t="s">
        <f>=HYPERLINK("https://rossileiloes.com.br/lote/detalhe/134051",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=HYPERLINK("https://rossileiloes.com.br/lote/detalhe/134057", "100")</f>
      </c>
      <c r="B95" s="4" t="s">
        <f>=HYPERLINK("https://rossileiloes.com.br/lote/detalhe/134057",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=HYPERLINK("https://rossileiloes.com.br/lote/detalhe/133953", "103")</f>
      </c>
      <c r="B96" s="4" t="s">
        <f>=HYPERLINK("https://rossileiloes.com.br/lote/detalhe/133953",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=HYPERLINK("https://rossileiloes.com.br/lote/detalhe/134056", "104")</f>
      </c>
      <c r="B97" s="4" t="s">
        <f>=HYPERLINK("https://rossileiloes.com.br/lote/detalhe/134056",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=HYPERLINK("https://rossileiloes.com.br/lote/detalhe/134058", "106")</f>
      </c>
      <c r="B98" s="4" t="s">
        <f>=HYPERLINK("https://rossileiloes.com.br/lote/detalhe/134058",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=HYPERLINK("https://rossileiloes.com.br/lote/detalhe/133954", "109")</f>
      </c>
      <c r="B99" s="4" t="s">
        <f>=HYPERLINK("https://rossileiloes.com.br/lote/detalhe/133954",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=HYPERLINK("https://rossileiloes.com.br/lote/detalhe/134054", "110")</f>
      </c>
      <c r="B100" s="4" t="s">
        <f>=HYPERLINK("https://rossileiloes.com.br/lote/detalhe/134054",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=HYPERLINK("https://rossileiloes.com.br/lote/detalhe/133961", "116")</f>
      </c>
      <c r="B101" s="4" t="s">
        <f>=HYPERLINK("https://rossileiloes.com.br/lote/detalhe/133961",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=HYPERLINK("https://rossileiloes.com.br/lote/detalhe/133955", "121")</f>
      </c>
      <c r="B102" s="4" t="s">
        <f>=HYPERLINK("https://rossileiloes.com.br/lote/detalhe/133955",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=HYPERLINK("https://rossileiloes.com.br/lote/detalhe/133963", "132")</f>
      </c>
      <c r="B103" s="4" t="s">
        <f>=HYPERLINK("https://rossileiloes.com.br/lote/detalhe/133963",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=HYPERLINK("https://rossileiloes.com.br/lote/detalhe/133950", "187")</f>
      </c>
      <c r="B104" s="4" t="s">
        <f>=HYPERLINK("https://rossileiloes.com.br/lote/detalhe/133950",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=HYPERLINK("https://rossileiloes.com.br/lote/detalhe/133941", "192")</f>
      </c>
      <c r="B105" s="4" t="s">
        <f>=HYPERLINK("https://rossileiloes.com.br/lote/detalhe/133941",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=HYPERLINK("https://rossileiloes.com.br/lote/detalhe/133937", "247")</f>
      </c>
      <c r="B106" s="4" t="s">
        <f>=HYPERLINK("https://rossileiloes.com.br/lote/detalhe/133937",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=HYPERLINK("https://rossileiloes.com.br/lote/detalhe/133949", "250")</f>
      </c>
      <c r="B107" s="4" t="s">
        <f>=HYPERLINK("https://rossileiloes.com.br/lote/detalhe/133949",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=HYPERLINK("https://rossileiloes.com.br/lote/detalhe/133956", "251")</f>
      </c>
      <c r="B108" s="4" t="s">
        <f>=HYPERLINK("https://rossileiloes.com.br/lote/detalhe/133956",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=HYPERLINK("https://rossileiloes.com.br/lote/detalhe/133929", "320")</f>
      </c>
      <c r="B109" s="4" t="s">
        <f>=HYPERLINK("https://rossileiloes.com.br/lote/detalhe/133929",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=HYPERLINK("https://rossileiloes.com.br/lote/detalhe/133979", "345")</f>
      </c>
      <c r="B110" s="4" t="s">
        <f>=HYPERLINK("https://rossileiloes.com.br/lote/detalhe/133979",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=HYPERLINK("https://rossileiloes.com.br/lote/detalhe/133932", "365")</f>
      </c>
      <c r="B111" s="4" t="s">
        <f>=HYPERLINK("https://rossileiloes.com.br/lote/detalhe/133932",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=HYPERLINK("https://rossileiloes.com.br/lote/detalhe/133933", "370")</f>
      </c>
      <c r="B112" s="4" t="s">
        <f>=HYPERLINK("https://rossileiloes.com.br/lote/detalhe/133933",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=HYPERLINK("https://rossileiloes.com.br/lote/detalhe/133952", "377")</f>
      </c>
      <c r="B113" s="4" t="s">
        <f>=HYPERLINK("https://rossileiloes.com.br/lote/detalhe/133952",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=HYPERLINK("https://rossileiloes.com.br/lote/detalhe/133931", "380")</f>
      </c>
      <c r="B114" s="4" t="s">
        <f>=HYPERLINK("https://rossileiloes.com.br/lote/detalhe/133931",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=HYPERLINK("https://rossileiloes.com.br/lote/detalhe/133935", "390")</f>
      </c>
      <c r="B115" s="4" t="s">
        <f>=HYPERLINK("https://rossileiloes.com.br/lote/detalhe/133935",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=HYPERLINK("https://rossileiloes.com.br/lote/detalhe/133934", "395")</f>
      </c>
      <c r="B116" s="4" t="s">
        <f>=HYPERLINK("https://rossileiloes.com.br/lote/detalhe/133934",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=HYPERLINK("https://rossileiloes.com.br/lote/detalhe/133958", "400")</f>
      </c>
      <c r="B117" s="4" t="s">
        <f>=HYPERLINK("https://rossileiloes.com.br/lote/detalhe/133958",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=HYPERLINK("https://rossileiloes.com.br/lote/detalhe/134034", "406")</f>
      </c>
      <c r="B118" s="4" t="s">
        <f>=HYPERLINK("https://rossileiloes.com.br/lote/detalhe/134034",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=HYPERLINK("https://rossileiloes.com.br/lote/detalhe/133948", "526")</f>
      </c>
      <c r="B119" s="4" t="s">
        <f>=HYPERLINK("https://rossileiloes.com.br/lote/detalhe/133948",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=HYPERLINK("https://rossileiloes.com.br/lote/detalhe/133936", "552")</f>
      </c>
      <c r="B120" s="4" t="s">
        <f>=HYPERLINK("https://rossileiloes.com.br/lote/detalhe/133936",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=HYPERLINK("https://rossileiloes.com.br/lote/detalhe/133943", "563")</f>
      </c>
      <c r="B121" s="4" t="s">
        <f>=HYPERLINK("https://rossileiloes.com.br/lote/detalhe/133943",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=HYPERLINK("https://rossileiloes.com.br/lote/detalhe/133980", "570")</f>
      </c>
      <c r="B122" s="4" t="s">
        <f>=HYPERLINK("https://rossileiloes.com.br/lote/detalhe/133980",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=HYPERLINK("https://rossileiloes.com.br/lote/detalhe/133942", "574")</f>
      </c>
      <c r="B123" s="4" t="s">
        <f>=HYPERLINK("https://rossileiloes.com.br/lote/detalhe/133942",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=HYPERLINK("https://rossileiloes.com.br/lote/detalhe/133930", "577")</f>
      </c>
      <c r="B124" s="4" t="s">
        <f>=HYPERLINK("https://rossileiloes.com.br/lote/detalhe/133930",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=HYPERLINK("https://rossileiloes.com.br/lote/detalhe/133947", "581")</f>
      </c>
      <c r="B125" s="4" t="s">
        <f>=HYPERLINK("https://rossileiloes.com.br/lote/detalhe/133947",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=HYPERLINK("https://rossileiloes.com.br/lote/detalhe/133938", "582")</f>
      </c>
      <c r="B126" s="4" t="s">
        <f>=HYPERLINK("https://rossileiloes.com.br/lote/detalhe/133938",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=HYPERLINK("https://rossileiloes.com.br/lote/detalhe/133983", "665")</f>
      </c>
      <c r="B127" s="4" t="s">
        <f>=HYPERLINK("https://rossileiloes.com.br/lote/detalhe/133983",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=HYPERLINK("https://rossileiloes.com.br/lote/detalhe/133988", "703")</f>
      </c>
      <c r="B128" s="4" t="s">
        <f>=HYPERLINK("https://rossileiloes.com.br/lote/detalhe/133988",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=HYPERLINK("https://rossileiloes.com.br/lote/detalhe/134037", "707")</f>
      </c>
      <c r="B129" s="4" t="s">
        <f>=HYPERLINK("https://rossileiloes.com.br/lote/detalhe/134037",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=HYPERLINK("https://rossileiloes.com.br/lote/detalhe/133946", "710")</f>
      </c>
      <c r="B130" s="4" t="s">
        <f>=HYPERLINK("https://rossileiloes.com.br/lote/detalhe/133946",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=HYPERLINK("https://rossileiloes.com.br/lote/detalhe/133982", "714")</f>
      </c>
      <c r="B131" s="4" t="s">
        <f>=HYPERLINK("https://rossileiloes.com.br/lote/detalhe/133982",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=HYPERLINK("https://rossileiloes.com.br/lote/detalhe/134036", "752")</f>
      </c>
      <c r="B132" s="4" t="s">
        <f>=HYPERLINK("https://rossileiloes.com.br/lote/detalhe/134036",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=HYPERLINK("https://rossileiloes.com.br/lote/detalhe/133987", "753")</f>
      </c>
      <c r="B133" s="4" t="s">
        <f>=HYPERLINK("https://rossileiloes.com.br/lote/detalhe/133987",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=HYPERLINK("https://rossileiloes.com.br/lote/detalhe/133951", "754")</f>
      </c>
      <c r="B134" s="4" t="s">
        <f>=HYPERLINK("https://rossileiloes.com.br/lote/detalhe/133951",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=HYPERLINK("https://rossileiloes.com.br/lote/detalhe/133984", "757")</f>
      </c>
      <c r="B135" s="4" t="s">
        <f>=HYPERLINK("https://rossileiloes.com.br/lote/detalhe/133984",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=HYPERLINK("https://rossileiloes.com.br/lote/detalhe/134033", "758")</f>
      </c>
      <c r="B136" s="4" t="s">
        <f>=HYPERLINK("https://rossileiloes.com.br/lote/detalhe/134033",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=HYPERLINK("https://rossileiloes.com.br/lote/detalhe/133939", "765")</f>
      </c>
      <c r="B137" s="4" t="s">
        <f>=HYPERLINK("https://rossileiloes.com.br/lote/detalhe/133939",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=HYPERLINK("https://rossileiloes.com.br/lote/detalhe/133981", "799")</f>
      </c>
      <c r="B138" s="4" t="s">
        <f>=HYPERLINK("https://rossileiloes.com.br/lote/detalhe/133981",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=HYPERLINK("https://rossileiloes.com.br/lote/detalhe/134035", "801")</f>
      </c>
      <c r="B139" s="4" t="s">
        <f>=HYPERLINK("https://rossileiloes.com.br/lote/detalhe/134035",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=HYPERLINK("https://rossileiloes.com.br/lote/detalhe/133986", "805")</f>
      </c>
      <c r="B140" s="4" t="s">
        <f>=HYPERLINK("https://rossileiloes.com.br/lote/detalhe/133986",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2026-06-28T22:26:36.00Z</dcterms:created>
  <dc:creator>Tellks Tecnologia</dc:creator>
  <cp:revision>0</cp:revision>
</cp:coreProperties>
</file>