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=HYPERLINK("https://rossileiloes.com.br/lote/detalhe/135832", "001")</f>
      </c>
      <c r="B11" s="4" t="s">
        <f>=HYPERLINK("https://rossileiloes.com.br/lote/detalhe/135832",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=HYPERLINK("https://rossileiloes.com.br/lote/detalhe/135601", "002")</f>
      </c>
      <c r="B12" s="4" t="s">
        <f>=HYPERLINK("https://rossileiloes.com.br/lote/detalhe/135601",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=HYPERLINK("https://rossileiloes.com.br/lote/detalhe/135621", "003")</f>
      </c>
      <c r="B13" s="4" t="s">
        <f>=HYPERLINK("https://rossileiloes.com.br/lote/detalhe/135621",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=HYPERLINK("https://rossileiloes.com.br/lote/detalhe/135611", "004")</f>
      </c>
      <c r="B14" s="4" t="s">
        <f>=HYPERLINK("https://rossileiloes.com.br/lote/detalhe/135611",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=HYPERLINK("https://rossileiloes.com.br/lote/detalhe/135833", "005")</f>
      </c>
      <c r="B15" s="4" t="s">
        <f>=HYPERLINK("https://rossileiloes.com.br/lote/detalhe/135833",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=HYPERLINK("https://rossileiloes.com.br/lote/detalhe/135605", "006")</f>
      </c>
      <c r="B16" s="4" t="s">
        <f>=HYPERLINK("https://rossileiloes.com.br/lote/detalhe/135605",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=HYPERLINK("https://rossileiloes.com.br/lote/detalhe/135635", "007")</f>
      </c>
      <c r="B17" s="4" t="s">
        <f>=HYPERLINK("https://rossileiloes.com.br/lote/detalhe/135635",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=HYPERLINK("https://rossileiloes.com.br/lote/detalhe/135608", "008")</f>
      </c>
      <c r="B18" s="4" t="s">
        <f>=HYPERLINK("https://rossileiloes.com.br/lote/detalhe/135608",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=HYPERLINK("https://rossileiloes.com.br/lote/detalhe/135626", "009")</f>
      </c>
      <c r="B19" s="4" t="s">
        <f>=HYPERLINK("https://rossileiloes.com.br/lote/detalhe/135626",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=HYPERLINK("https://rossileiloes.com.br/lote/detalhe/135607", "010")</f>
      </c>
      <c r="B20" s="4" t="s">
        <f>=HYPERLINK("https://rossileiloes.com.br/lote/detalhe/135607",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=HYPERLINK("https://rossileiloes.com.br/lote/detalhe/135634", "011")</f>
      </c>
      <c r="B21" s="4" t="s">
        <f>=HYPERLINK("https://rossileiloes.com.br/lote/detalhe/135634",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=HYPERLINK("https://rossileiloes.com.br/lote/detalhe/135619", "012")</f>
      </c>
      <c r="B22" s="4" t="s">
        <f>=HYPERLINK("https://rossileiloes.com.br/lote/detalhe/135619",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=HYPERLINK("https://rossileiloes.com.br/lote/detalhe/135631", "013")</f>
      </c>
      <c r="B23" s="4" t="s">
        <f>=HYPERLINK("https://rossileiloes.com.br/lote/detalhe/135631",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=HYPERLINK("https://rossileiloes.com.br/lote/detalhe/135606", "014")</f>
      </c>
      <c r="B24" s="4" t="s">
        <f>=HYPERLINK("https://rossileiloes.com.br/lote/detalhe/135606",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=HYPERLINK("https://rossileiloes.com.br/lote/detalhe/135632", "015")</f>
      </c>
      <c r="B25" s="4" t="s">
        <f>=HYPERLINK("https://rossileiloes.com.br/lote/detalhe/135632",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=HYPERLINK("https://rossileiloes.com.br/lote/detalhe/135614", "016")</f>
      </c>
      <c r="B26" s="4" t="s">
        <f>=HYPERLINK("https://rossileiloes.com.br/lote/detalhe/135614",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=HYPERLINK("https://rossileiloes.com.br/lote/detalhe/135625", "017")</f>
      </c>
      <c r="B27" s="4" t="s">
        <f>=HYPERLINK("https://rossileiloes.com.br/lote/detalhe/135625",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=HYPERLINK("https://rossileiloes.com.br/lote/detalhe/135602", "018")</f>
      </c>
      <c r="B28" s="4" t="s">
        <f>=HYPERLINK("https://rossileiloes.com.br/lote/detalhe/135602",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=HYPERLINK("https://rossileiloes.com.br/lote/detalhe/135627", "019")</f>
      </c>
      <c r="B29" s="4" t="s">
        <f>=HYPERLINK("https://rossileiloes.com.br/lote/detalhe/135627",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=HYPERLINK("https://rossileiloes.com.br/lote/detalhe/135618", "020")</f>
      </c>
      <c r="B30" s="4" t="s">
        <f>=HYPERLINK("https://rossileiloes.com.br/lote/detalhe/135618",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=HYPERLINK("https://rossileiloes.com.br/lote/detalhe/135628", "021")</f>
      </c>
      <c r="B31" s="4" t="s">
        <f>=HYPERLINK("https://rossileiloes.com.br/lote/detalhe/135628",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=HYPERLINK("https://rossileiloes.com.br/lote/detalhe/135613", "022")</f>
      </c>
      <c r="B32" s="4" t="s">
        <f>=HYPERLINK("https://rossileiloes.com.br/lote/detalhe/135613",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=HYPERLINK("https://rossileiloes.com.br/lote/detalhe/135637", "023")</f>
      </c>
      <c r="B33" s="4" t="s">
        <f>=HYPERLINK("https://rossileiloes.com.br/lote/detalhe/135637",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=HYPERLINK("https://rossileiloes.com.br/lote/detalhe/135609", "024")</f>
      </c>
      <c r="B34" s="4" t="s">
        <f>=HYPERLINK("https://rossileiloes.com.br/lote/detalhe/135609",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=HYPERLINK("https://rossileiloes.com.br/lote/detalhe/135629", "025")</f>
      </c>
      <c r="B35" s="4" t="s">
        <f>=HYPERLINK("https://rossileiloes.com.br/lote/detalhe/135629",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=HYPERLINK("https://rossileiloes.com.br/lote/detalhe/135612", "026")</f>
      </c>
      <c r="B36" s="4" t="s">
        <f>=HYPERLINK("https://rossileiloes.com.br/lote/detalhe/135612",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=HYPERLINK("https://rossileiloes.com.br/lote/detalhe/135638", "027")</f>
      </c>
      <c r="B37" s="4" t="s">
        <f>=HYPERLINK("https://rossileiloes.com.br/lote/detalhe/135638",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=HYPERLINK("https://rossileiloes.com.br/lote/detalhe/135604", "028")</f>
      </c>
      <c r="B38" s="4" t="s">
        <f>=HYPERLINK("https://rossileiloes.com.br/lote/detalhe/135604",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=HYPERLINK("https://rossileiloes.com.br/lote/detalhe/135624", "029")</f>
      </c>
      <c r="B39" s="4" t="s">
        <f>=HYPERLINK("https://rossileiloes.com.br/lote/detalhe/135624",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=HYPERLINK("https://rossileiloes.com.br/lote/detalhe/135616", "030")</f>
      </c>
      <c r="B40" s="4" t="s">
        <f>=HYPERLINK("https://rossileiloes.com.br/lote/detalhe/135616",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=HYPERLINK("https://rossileiloes.com.br/lote/detalhe/135633", "031")</f>
      </c>
      <c r="B41" s="4" t="s">
        <f>=HYPERLINK("https://rossileiloes.com.br/lote/detalhe/135633",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=HYPERLINK("https://rossileiloes.com.br/lote/detalhe/135610", "032")</f>
      </c>
      <c r="B42" s="4" t="s">
        <f>=HYPERLINK("https://rossileiloes.com.br/lote/detalhe/135610",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=HYPERLINK("https://rossileiloes.com.br/lote/detalhe/135623", "033")</f>
      </c>
      <c r="B43" s="4" t="s">
        <f>=HYPERLINK("https://rossileiloes.com.br/lote/detalhe/135623",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=HYPERLINK("https://rossileiloes.com.br/lote/detalhe/135615", "034")</f>
      </c>
      <c r="B44" s="4" t="s">
        <f>=HYPERLINK("https://rossileiloes.com.br/lote/detalhe/135615",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=HYPERLINK("https://rossileiloes.com.br/lote/detalhe/135630", "035")</f>
      </c>
      <c r="B45" s="4" t="s">
        <f>=HYPERLINK("https://rossileiloes.com.br/lote/detalhe/135630",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=HYPERLINK("https://rossileiloes.com.br/lote/detalhe/135603", "036")</f>
      </c>
      <c r="B46" s="4" t="s">
        <f>=HYPERLINK("https://rossileiloes.com.br/lote/detalhe/135603",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=HYPERLINK("https://rossileiloes.com.br/lote/detalhe/135622", "037")</f>
      </c>
      <c r="B47" s="4" t="s">
        <f>=HYPERLINK("https://rossileiloes.com.br/lote/detalhe/135622",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=HYPERLINK("https://rossileiloes.com.br/lote/detalhe/135617", "038")</f>
      </c>
      <c r="B48" s="4" t="s">
        <f>=HYPERLINK("https://rossileiloes.com.br/lote/detalhe/135617",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=HYPERLINK("https://rossileiloes.com.br/lote/detalhe/135636", "039")</f>
      </c>
      <c r="B49" s="4" t="s">
        <f>=HYPERLINK("https://rossileiloes.com.br/lote/detalhe/135636",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=HYPERLINK("https://rossileiloes.com.br/lote/detalhe/135620", "040")</f>
      </c>
      <c r="B50" s="4" t="s">
        <f>=HYPERLINK("https://rossileiloes.com.br/lote/detalhe/135620",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=HYPERLINK("https://rossileiloes.com.br/lote/detalhe/135639", "041")</f>
      </c>
      <c r="B51" s="4" t="s">
        <f>=HYPERLINK("https://rossileiloes.com.br/lote/detalhe/135639",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=HYPERLINK("https://rossileiloes.com.br/lote/detalhe/135640", "042")</f>
      </c>
      <c r="B52" s="4" t="s">
        <f>=HYPERLINK("https://rossileiloes.com.br/lote/detalhe/135640",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=HYPERLINK("https://rossileiloes.com.br/lote/detalhe/135642", "043")</f>
      </c>
      <c r="B53" s="4" t="s">
        <f>=HYPERLINK("https://rossileiloes.com.br/lote/detalhe/135642",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=HYPERLINK("https://rossileiloes.com.br/lote/detalhe/135641", "044")</f>
      </c>
      <c r="B54" s="4" t="s">
        <f>=HYPERLINK("https://rossileiloes.com.br/lote/detalhe/135641",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=HYPERLINK("https://rossileiloes.com.br/lote/detalhe/135645", "045")</f>
      </c>
      <c r="B55" s="4" t="s">
        <f>=HYPERLINK("https://rossileiloes.com.br/lote/detalhe/135645",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=HYPERLINK("https://rossileiloes.com.br/lote/detalhe/135644", "046")</f>
      </c>
      <c r="B56" s="4" t="s">
        <f>=HYPERLINK("https://rossileiloes.com.br/lote/detalhe/135644",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=HYPERLINK("https://rossileiloes.com.br/lote/detalhe/135646", "047")</f>
      </c>
      <c r="B57" s="4" t="s">
        <f>=HYPERLINK("https://rossileiloes.com.br/lote/detalhe/135646",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=HYPERLINK("https://rossileiloes.com.br/lote/detalhe/135643", "048")</f>
      </c>
      <c r="B58" s="4" t="s">
        <f>=HYPERLINK("https://rossileiloes.com.br/lote/detalhe/135643",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=HYPERLINK("https://rossileiloes.com.br/lote/detalhe/135647", "049")</f>
      </c>
      <c r="B59" s="4" t="s">
        <f>=HYPERLINK("https://rossileiloes.com.br/lote/detalhe/135647",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=HYPERLINK("https://rossileiloes.com.br/lote/detalhe/135652", "050")</f>
      </c>
      <c r="B60" s="4" t="s">
        <f>=HYPERLINK("https://rossileiloes.com.br/lote/detalhe/135652",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=HYPERLINK("https://rossileiloes.com.br/lote/detalhe/135664", "051")</f>
      </c>
      <c r="B61" s="4" t="s">
        <f>=HYPERLINK("https://rossileiloes.com.br/lote/detalhe/135664",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=HYPERLINK("https://rossileiloes.com.br/lote/detalhe/135648", "052")</f>
      </c>
      <c r="B62" s="4" t="s">
        <f>=HYPERLINK("https://rossileiloes.com.br/lote/detalhe/135648",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=HYPERLINK("https://rossileiloes.com.br/lote/detalhe/135669", "053")</f>
      </c>
      <c r="B63" s="4" t="s">
        <f>=HYPERLINK("https://rossileiloes.com.br/lote/detalhe/135669",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=HYPERLINK("https://rossileiloes.com.br/lote/detalhe/135657", "054")</f>
      </c>
      <c r="B64" s="4" t="s">
        <f>=HYPERLINK("https://rossileiloes.com.br/lote/detalhe/135657",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=HYPERLINK("https://rossileiloes.com.br/lote/detalhe/135668", "055")</f>
      </c>
      <c r="B65" s="4" t="s">
        <f>=HYPERLINK("https://rossileiloes.com.br/lote/detalhe/135668",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=HYPERLINK("https://rossileiloes.com.br/lote/detalhe/135659", "056")</f>
      </c>
      <c r="B66" s="4" t="s">
        <f>=HYPERLINK("https://rossileiloes.com.br/lote/detalhe/135659",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=HYPERLINK("https://rossileiloes.com.br/lote/detalhe/135653", "057")</f>
      </c>
      <c r="B67" s="4" t="s">
        <f>=HYPERLINK("https://rossileiloes.com.br/lote/detalhe/135653",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=HYPERLINK("https://rossileiloes.com.br/lote/detalhe/135662", "058")</f>
      </c>
      <c r="B68" s="4" t="s">
        <f>=HYPERLINK("https://rossileiloes.com.br/lote/detalhe/135662",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=HYPERLINK("https://rossileiloes.com.br/lote/detalhe/135651", "059")</f>
      </c>
      <c r="B69" s="4" t="s">
        <f>=HYPERLINK("https://rossileiloes.com.br/lote/detalhe/135651",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=HYPERLINK("https://rossileiloes.com.br/lote/detalhe/135656", "060")</f>
      </c>
      <c r="B70" s="4" t="s">
        <f>=HYPERLINK("https://rossileiloes.com.br/lote/detalhe/135656",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=HYPERLINK("https://rossileiloes.com.br/lote/detalhe/135649", "061")</f>
      </c>
      <c r="B71" s="4" t="s">
        <f>=HYPERLINK("https://rossileiloes.com.br/lote/detalhe/135649",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=HYPERLINK("https://rossileiloes.com.br/lote/detalhe/135661", "062")</f>
      </c>
      <c r="B72" s="4" t="s">
        <f>=HYPERLINK("https://rossileiloes.com.br/lote/detalhe/135661",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=HYPERLINK("https://rossileiloes.com.br/lote/detalhe/135650", "063")</f>
      </c>
      <c r="B73" s="4" t="s">
        <f>=HYPERLINK("https://rossileiloes.com.br/lote/detalhe/135650",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=HYPERLINK("https://rossileiloes.com.br/lote/detalhe/135655", "064")</f>
      </c>
      <c r="B74" s="4" t="s">
        <f>=HYPERLINK("https://rossileiloes.com.br/lote/detalhe/135655",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=HYPERLINK("https://rossileiloes.com.br/lote/detalhe/135660", "065")</f>
      </c>
      <c r="B75" s="4" t="s">
        <f>=HYPERLINK("https://rossileiloes.com.br/lote/detalhe/135660",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=HYPERLINK("https://rossileiloes.com.br/lote/detalhe/135667", "066")</f>
      </c>
      <c r="B76" s="4" t="s">
        <f>=HYPERLINK("https://rossileiloes.com.br/lote/detalhe/135667",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=HYPERLINK("https://rossileiloes.com.br/lote/detalhe/135663", "067")</f>
      </c>
      <c r="B77" s="4" t="s">
        <f>=HYPERLINK("https://rossileiloes.com.br/lote/detalhe/135663",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=HYPERLINK("https://rossileiloes.com.br/lote/detalhe/135666", "068")</f>
      </c>
      <c r="B78" s="4" t="s">
        <f>=HYPERLINK("https://rossileiloes.com.br/lote/detalhe/135666",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=HYPERLINK("https://rossileiloes.com.br/lote/detalhe/135658", "069")</f>
      </c>
      <c r="B79" s="4" t="s">
        <f>=HYPERLINK("https://rossileiloes.com.br/lote/detalhe/135658",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=HYPERLINK("https://rossileiloes.com.br/lote/detalhe/135665", "070")</f>
      </c>
      <c r="B80" s="4" t="s">
        <f>=HYPERLINK("https://rossileiloes.com.br/lote/detalhe/135665",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=HYPERLINK("https://rossileiloes.com.br/lote/detalhe/135654", "071")</f>
      </c>
      <c r="B81" s="4" t="s">
        <f>=HYPERLINK("https://rossileiloes.com.br/lote/detalhe/135654",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=HYPERLINK("https://rossileiloes.com.br/lote/detalhe/135834", "072")</f>
      </c>
      <c r="B82" s="4" t="s">
        <f>=HYPERLINK("https://rossileiloes.com.br/lote/detalhe/135834",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=HYPERLINK("https://rossileiloes.com.br/lote/detalhe/135839", "073")</f>
      </c>
      <c r="B83" s="4" t="s">
        <f>=HYPERLINK("https://rossileiloes.com.br/lote/detalhe/135839",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=HYPERLINK("https://rossileiloes.com.br/lote/detalhe/135838", "074")</f>
      </c>
      <c r="B84" s="4" t="s">
        <f>=HYPERLINK("https://rossileiloes.com.br/lote/detalhe/135838",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=HYPERLINK("https://rossileiloes.com.br/lote/detalhe/135844", "075")</f>
      </c>
      <c r="B85" s="4" t="s">
        <f>=HYPERLINK("https://rossileiloes.com.br/lote/detalhe/135844",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=HYPERLINK("https://rossileiloes.com.br/lote/detalhe/135840", "076")</f>
      </c>
      <c r="B86" s="4" t="s">
        <f>=HYPERLINK("https://rossileiloes.com.br/lote/detalhe/135840",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=HYPERLINK("https://rossileiloes.com.br/lote/detalhe/135842", "077")</f>
      </c>
      <c r="B87" s="4" t="s">
        <f>=HYPERLINK("https://rossileiloes.com.br/lote/detalhe/135842",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=HYPERLINK("https://rossileiloes.com.br/lote/detalhe/135843", "078")</f>
      </c>
      <c r="B88" s="4" t="s">
        <f>=HYPERLINK("https://rossileiloes.com.br/lote/detalhe/135843",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=HYPERLINK("https://rossileiloes.com.br/lote/detalhe/135836", "079")</f>
      </c>
      <c r="B89" s="4" t="s">
        <f>=HYPERLINK("https://rossileiloes.com.br/lote/detalhe/135836",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=HYPERLINK("https://rossileiloes.com.br/lote/detalhe/135835", "080")</f>
      </c>
      <c r="B90" s="4" t="s">
        <f>=HYPERLINK("https://rossileiloes.com.br/lote/detalhe/135835",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=HYPERLINK("https://rossileiloes.com.br/lote/detalhe/135837", "081")</f>
      </c>
      <c r="B91" s="4" t="s">
        <f>=HYPERLINK("https://rossileiloes.com.br/lote/detalhe/135837",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=HYPERLINK("https://rossileiloes.com.br/lote/detalhe/135855", "082")</f>
      </c>
      <c r="B92" s="4" t="s">
        <f>=HYPERLINK("https://rossileiloes.com.br/lote/detalhe/135855",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=HYPERLINK("https://rossileiloes.com.br/lote/detalhe/135841", "083")</f>
      </c>
      <c r="B93" s="4" t="s">
        <f>=HYPERLINK("https://rossileiloes.com.br/lote/detalhe/135841",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=HYPERLINK("https://rossileiloes.com.br/lote/detalhe/135845", "084")</f>
      </c>
      <c r="B94" s="4" t="s">
        <f>=HYPERLINK("https://rossileiloes.com.br/lote/detalhe/135845",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=HYPERLINK("https://rossileiloes.com.br/lote/detalhe/135850", "085")</f>
      </c>
      <c r="B95" s="4" t="s">
        <f>=HYPERLINK("https://rossileiloes.com.br/lote/detalhe/135850",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=HYPERLINK("https://rossileiloes.com.br/lote/detalhe/135853", "086")</f>
      </c>
      <c r="B96" s="4" t="s">
        <f>=HYPERLINK("https://rossileiloes.com.br/lote/detalhe/135853",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=HYPERLINK("https://rossileiloes.com.br/lote/detalhe/135847", "087")</f>
      </c>
      <c r="B97" s="4" t="s">
        <f>=HYPERLINK("https://rossileiloes.com.br/lote/detalhe/135847",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=HYPERLINK("https://rossileiloes.com.br/lote/detalhe/135846", "088")</f>
      </c>
      <c r="B98" s="4" t="s">
        <f>=HYPERLINK("https://rossileiloes.com.br/lote/detalhe/135846",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=HYPERLINK("https://rossileiloes.com.br/lote/detalhe/135849", "089")</f>
      </c>
      <c r="B99" s="4" t="s">
        <f>=HYPERLINK("https://rossileiloes.com.br/lote/detalhe/135849",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=HYPERLINK("https://rossileiloes.com.br/lote/detalhe/135851", "090")</f>
      </c>
      <c r="B100" s="4" t="s">
        <f>=HYPERLINK("https://rossileiloes.com.br/lote/detalhe/135851",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=HYPERLINK("https://rossileiloes.com.br/lote/detalhe/135848", "091")</f>
      </c>
      <c r="B101" s="4" t="s">
        <f>=HYPERLINK("https://rossileiloes.com.br/lote/detalhe/135848",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=HYPERLINK("https://rossileiloes.com.br/lote/detalhe/135852", "092")</f>
      </c>
      <c r="B102" s="4" t="s">
        <f>=HYPERLINK("https://rossileiloes.com.br/lote/detalhe/135852",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=HYPERLINK("https://rossileiloes.com.br/lote/detalhe/135854", "093")</f>
      </c>
      <c r="B103" s="4" t="s">
        <f>=HYPERLINK("https://rossileiloes.com.br/lote/detalhe/135854",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=HYPERLINK("https://rossileiloes.com.br/lote/detalhe/136178", "095")</f>
      </c>
      <c r="B104" s="4" t="s">
        <f>=HYPERLINK("https://rossileiloes.com.br/lote/detalhe/136178",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=HYPERLINK("https://rossileiloes.com.br/lote/detalhe/136179", "096")</f>
      </c>
      <c r="B105" s="4" t="s">
        <f>=HYPERLINK("https://rossileiloes.com.br/lote/detalhe/136179",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=HYPERLINK("https://rossileiloes.com.br/lote/detalhe/136181", "097")</f>
      </c>
      <c r="B106" s="4" t="s">
        <f>=HYPERLINK("https://rossileiloes.com.br/lote/detalhe/136181",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=HYPERLINK("https://rossileiloes.com.br/lote/detalhe/136180", "098")</f>
      </c>
      <c r="B107" s="4" t="s">
        <f>=HYPERLINK("https://rossileiloes.com.br/lote/detalhe/136180",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=HYPERLINK("https://rossileiloes.com.br/lote/detalhe/136189", "099")</f>
      </c>
      <c r="B108" s="4" t="s">
        <f>=HYPERLINK("https://rossileiloes.com.br/lote/detalhe/136189",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=HYPERLINK("https://rossileiloes.com.br/lote/detalhe/136177", "100")</f>
      </c>
      <c r="B109" s="4" t="s">
        <f>=HYPERLINK("https://rossileiloes.com.br/lote/detalhe/136177",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=HYPERLINK("https://rossileiloes.com.br/lote/detalhe/136183", "101")</f>
      </c>
      <c r="B110" s="4" t="s">
        <f>=HYPERLINK("https://rossileiloes.com.br/lote/detalhe/136183",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=HYPERLINK("https://rossileiloes.com.br/lote/detalhe/136182", "102")</f>
      </c>
      <c r="B111" s="4" t="s">
        <f>=HYPERLINK("https://rossileiloes.com.br/lote/detalhe/136182",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=HYPERLINK("https://rossileiloes.com.br/lote/detalhe/136185", "103")</f>
      </c>
      <c r="B112" s="4" t="s">
        <f>=HYPERLINK("https://rossileiloes.com.br/lote/detalhe/136185",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=HYPERLINK("https://rossileiloes.com.br/lote/detalhe/136188", "104")</f>
      </c>
      <c r="B113" s="4" t="s">
        <f>=HYPERLINK("https://rossileiloes.com.br/lote/detalhe/136188",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=HYPERLINK("https://rossileiloes.com.br/lote/detalhe/136184", "105")</f>
      </c>
      <c r="B114" s="4" t="s">
        <f>=HYPERLINK("https://rossileiloes.com.br/lote/detalhe/136184",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=HYPERLINK("https://rossileiloes.com.br/lote/detalhe/136186", "106")</f>
      </c>
      <c r="B115" s="4" t="s">
        <f>=HYPERLINK("https://rossileiloes.com.br/lote/detalhe/136186",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=HYPERLINK("https://rossileiloes.com.br/lote/detalhe/136187", "107")</f>
      </c>
      <c r="B116" s="4" t="s">
        <f>=HYPERLINK("https://rossileiloes.com.br/lote/detalhe/136187",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=HYPERLINK("https://rossileiloes.com.br/lote/detalhe/136190", "108")</f>
      </c>
      <c r="B117" s="4" t="s">
        <f>=HYPERLINK("https://rossileiloes.com.br/lote/detalhe/136190",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=HYPERLINK("https://rossileiloes.com.br/lote/detalhe/136191", "109")</f>
      </c>
      <c r="B118" s="4" t="s">
        <f>=HYPERLINK("https://rossileiloes.com.br/lote/detalhe/136191",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=HYPERLINK("https://rossileiloes.com.br/lote/detalhe/136195", "110")</f>
      </c>
      <c r="B119" s="4" t="s">
        <f>=HYPERLINK("https://rossileiloes.com.br/lote/detalhe/136195",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=HYPERLINK("https://rossileiloes.com.br/lote/detalhe/136196", "111")</f>
      </c>
      <c r="B120" s="4" t="s">
        <f>=HYPERLINK("https://rossileiloes.com.br/lote/detalhe/136196",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=HYPERLINK("https://rossileiloes.com.br/lote/detalhe/136197", "112")</f>
      </c>
      <c r="B121" s="4" t="s">
        <f>=HYPERLINK("https://rossileiloes.com.br/lote/detalhe/136197",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=HYPERLINK("https://rossileiloes.com.br/lote/detalhe/136193", "113")</f>
      </c>
      <c r="B122" s="4" t="s">
        <f>=HYPERLINK("https://rossileiloes.com.br/lote/detalhe/136193",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=HYPERLINK("https://rossileiloes.com.br/lote/detalhe/136194", "114")</f>
      </c>
      <c r="B123" s="4" t="s">
        <f>=HYPERLINK("https://rossileiloes.com.br/lote/detalhe/136194",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=HYPERLINK("https://rossileiloes.com.br/lote/detalhe/136192", "115")</f>
      </c>
      <c r="B124" s="4" t="s">
        <f>=HYPERLINK("https://rossileiloes.com.br/lote/detalhe/136192",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=HYPERLINK("https://rossileiloes.com.br/lote/detalhe/136198", "116")</f>
      </c>
      <c r="B125" s="4" t="s">
        <f>=HYPERLINK("https://rossileiloes.com.br/lote/detalhe/136198",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2026-06-28T22:26:34.00Z</dcterms:created>
  <dc:creator>Tellks Tecnologia</dc:creator>
  <cp:revision>0</cp:revision>
</cp:coreProperties>
</file>