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=HYPERLINK("https://rossileiloes.com.br/lote/detalhe/135958", "000")</f>
      </c>
      <c r="B11" s="4" t="s">
        <f>=HYPERLINK("https://rossileiloes.com.br/lote/detalhe/135958",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=HYPERLINK("https://rossileiloes.com.br/lote/detalhe/135769", "001")</f>
      </c>
      <c r="B12" s="4" t="s">
        <f>=HYPERLINK("https://rossileiloes.com.br/lote/detalhe/135769",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=HYPERLINK("https://rossileiloes.com.br/lote/detalhe/135782", "002")</f>
      </c>
      <c r="B13" s="4" t="s">
        <f>=HYPERLINK("https://rossileiloes.com.br/lote/detalhe/135782",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=HYPERLINK("https://rossileiloes.com.br/lote/detalhe/135770", "003")</f>
      </c>
      <c r="B14" s="4" t="s">
        <f>=HYPERLINK("https://rossileiloes.com.br/lote/detalhe/135770",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=HYPERLINK("https://rossileiloes.com.br/lote/detalhe/136213", "004")</f>
      </c>
      <c r="B15" s="4" t="s">
        <f>=HYPERLINK("https://rossileiloes.com.br/lote/detalhe/136213",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=HYPERLINK("https://rossileiloes.com.br/lote/detalhe/135775", "005")</f>
      </c>
      <c r="B16" s="4" t="s">
        <f>=HYPERLINK("https://rossileiloes.com.br/lote/detalhe/135775",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=HYPERLINK("https://rossileiloes.com.br/lote/detalhe/135779", "006")</f>
      </c>
      <c r="B17" s="4" t="s">
        <f>=HYPERLINK("https://rossileiloes.com.br/lote/detalhe/135779",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=HYPERLINK("https://rossileiloes.com.br/lote/detalhe/135783", "007")</f>
      </c>
      <c r="B18" s="4" t="s">
        <f>=HYPERLINK("https://rossileiloes.com.br/lote/detalhe/135783",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=HYPERLINK("https://rossileiloes.com.br/lote/detalhe/135780", "008")</f>
      </c>
      <c r="B19" s="4" t="s">
        <f>=HYPERLINK("https://rossileiloes.com.br/lote/detalhe/135780",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=HYPERLINK("https://rossileiloes.com.br/lote/detalhe/135786", "009")</f>
      </c>
      <c r="B20" s="4" t="s">
        <f>=HYPERLINK("https://rossileiloes.com.br/lote/detalhe/135786",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=HYPERLINK("https://rossileiloes.com.br/lote/detalhe/135777", "010")</f>
      </c>
      <c r="B21" s="4" t="s">
        <f>=HYPERLINK("https://rossileiloes.com.br/lote/detalhe/135777",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=HYPERLINK("https://rossileiloes.com.br/lote/detalhe/135921", "011")</f>
      </c>
      <c r="B22" s="4" t="s">
        <f>=HYPERLINK("https://rossileiloes.com.br/lote/detalhe/135921",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=HYPERLINK("https://rossileiloes.com.br/lote/detalhe/135784", "012")</f>
      </c>
      <c r="B23" s="4" t="s">
        <f>=HYPERLINK("https://rossileiloes.com.br/lote/detalhe/135784",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=HYPERLINK("https://rossileiloes.com.br/lote/detalhe/135785", "013")</f>
      </c>
      <c r="B24" s="4" t="s">
        <f>=HYPERLINK("https://rossileiloes.com.br/lote/detalhe/135785",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=HYPERLINK("https://rossileiloes.com.br/lote/detalhe/135959", "014")</f>
      </c>
      <c r="B25" s="4" t="s">
        <f>=HYPERLINK("https://rossileiloes.com.br/lote/detalhe/135959",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=HYPERLINK("https://rossileiloes.com.br/lote/detalhe/136433", "015")</f>
      </c>
      <c r="B26" s="4" t="s">
        <f>=HYPERLINK("https://rossileiloes.com.br/lote/detalhe/136433",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=HYPERLINK("https://rossileiloes.com.br/lote/detalhe/135788", "016")</f>
      </c>
      <c r="B27" s="4" t="s">
        <f>=HYPERLINK("https://rossileiloes.com.br/lote/detalhe/135788",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=HYPERLINK("https://rossileiloes.com.br/lote/detalhe/136708", "017")</f>
      </c>
      <c r="B28" s="4" t="s">
        <f>=HYPERLINK("https://rossileiloes.com.br/lote/detalhe/136708",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=HYPERLINK("https://rossileiloes.com.br/lote/detalhe/135960", "018")</f>
      </c>
      <c r="B29" s="4" t="s">
        <f>=HYPERLINK("https://rossileiloes.com.br/lote/detalhe/135960",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=HYPERLINK("https://rossileiloes.com.br/lote/detalhe/135997", "019")</f>
      </c>
      <c r="B30" s="4" t="s">
        <f>=HYPERLINK("https://rossileiloes.com.br/lote/detalhe/135997",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=HYPERLINK("https://rossileiloes.com.br/lote/detalhe/136171", "020")</f>
      </c>
      <c r="B31" s="4" t="s">
        <f>=HYPERLINK("https://rossileiloes.com.br/lote/detalhe/136171",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=HYPERLINK("https://rossileiloes.com.br/lote/detalhe/135776", "024")</f>
      </c>
      <c r="B32" s="4" t="s">
        <f>=HYPERLINK("https://rossileiloes.com.br/lote/detalhe/135776",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=HYPERLINK("https://rossileiloes.com.br/lote/detalhe/135773", "029")</f>
      </c>
      <c r="B33" s="4" t="s">
        <f>=HYPERLINK("https://rossileiloes.com.br/lote/detalhe/135773",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=HYPERLINK("https://rossileiloes.com.br/lote/detalhe/135778", "034")</f>
      </c>
      <c r="B34" s="4" t="s">
        <f>=HYPERLINK("https://rossileiloes.com.br/lote/detalhe/135778",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=HYPERLINK("https://rossileiloes.com.br/lote/detalhe/135771", "037")</f>
      </c>
      <c r="B35" s="4" t="s">
        <f>=HYPERLINK("https://rossileiloes.com.br/lote/detalhe/135771",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=HYPERLINK("https://rossileiloes.com.br/lote/detalhe/135772", "038")</f>
      </c>
      <c r="B36" s="4" t="s">
        <f>=HYPERLINK("https://rossileiloes.com.br/lote/detalhe/135772",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2026-04-23T20:17:06.00Z</dcterms:created>
  <dc:creator>Tellks Tecnologia</dc:creator>
  <cp:revision>0</cp:revision>
</cp:coreProperties>
</file>