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=HYPERLINK("https://rossileiloes.com.br/lote/detalhe/137431", "000")</f>
      </c>
      <c r="B11" s="4" t="s">
        <f>=HYPERLINK("https://rossileiloes.com.br/lote/detalhe/137431",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=HYPERLINK("https://rossileiloes.com.br/lote/detalhe/137423", "001")</f>
      </c>
      <c r="B12" s="4" t="s">
        <f>=HYPERLINK("https://rossileiloes.com.br/lote/detalhe/137423",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=HYPERLINK("https://rossileiloes.com.br/lote/detalhe/137418", "002")</f>
      </c>
      <c r="B13" s="4" t="s">
        <f>=HYPERLINK("https://rossileiloes.com.br/lote/detalhe/137418",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=HYPERLINK("https://rossileiloes.com.br/lote/detalhe/137544", "003")</f>
      </c>
      <c r="B14" s="4" t="s">
        <f>=HYPERLINK("https://rossileiloes.com.br/lote/detalhe/137544",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=HYPERLINK("https://rossileiloes.com.br/lote/detalhe/137523", "004")</f>
      </c>
      <c r="B15" s="4" t="s">
        <f>=HYPERLINK("https://rossileiloes.com.br/lote/detalhe/137523",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=HYPERLINK("https://rossileiloes.com.br/lote/detalhe/137525", "005")</f>
      </c>
      <c r="B16" s="4" t="s">
        <f>=HYPERLINK("https://rossileiloes.com.br/lote/detalhe/137525",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=HYPERLINK("https://rossileiloes.com.br/lote/detalhe/137524", "006")</f>
      </c>
      <c r="B17" s="4" t="s">
        <f>=HYPERLINK("https://rossileiloes.com.br/lote/detalhe/137524",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=HYPERLINK("https://rossileiloes.com.br/lote/detalhe/137526", "007")</f>
      </c>
      <c r="B18" s="4" t="s">
        <f>=HYPERLINK("https://rossileiloes.com.br/lote/detalhe/137526",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=HYPERLINK("https://rossileiloes.com.br/lote/detalhe/137528", "008")</f>
      </c>
      <c r="B19" s="4" t="s">
        <f>=HYPERLINK("https://rossileiloes.com.br/lote/detalhe/137528",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=HYPERLINK("https://rossileiloes.com.br/lote/detalhe/137530", "009")</f>
      </c>
      <c r="B20" s="4" t="s">
        <f>=HYPERLINK("https://rossileiloes.com.br/lote/detalhe/137530",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=HYPERLINK("https://rossileiloes.com.br/lote/detalhe/137425", "010")</f>
      </c>
      <c r="B21" s="4" t="s">
        <f>=HYPERLINK("https://rossileiloes.com.br/lote/detalhe/137425",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=HYPERLINK("https://rossileiloes.com.br/lote/detalhe/137430", "011")</f>
      </c>
      <c r="B22" s="4" t="s">
        <f>=HYPERLINK("https://rossileiloes.com.br/lote/detalhe/137430",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=HYPERLINK("https://rossileiloes.com.br/lote/detalhe/137532", "012")</f>
      </c>
      <c r="B23" s="4" t="s">
        <f>=HYPERLINK("https://rossileiloes.com.br/lote/detalhe/137532",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=HYPERLINK("https://rossileiloes.com.br/lote/detalhe/137531", "013")</f>
      </c>
      <c r="B24" s="4" t="s">
        <f>=HYPERLINK("https://rossileiloes.com.br/lote/detalhe/137531",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=HYPERLINK("https://rossileiloes.com.br/lote/detalhe/137405", "014")</f>
      </c>
      <c r="B25" s="4" t="s">
        <f>=HYPERLINK("https://rossileiloes.com.br/lote/detalhe/137405",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=HYPERLINK("https://rossileiloes.com.br/lote/detalhe/137527", "015")</f>
      </c>
      <c r="B26" s="4" t="s">
        <f>=HYPERLINK("https://rossileiloes.com.br/lote/detalhe/137527",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=HYPERLINK("https://rossileiloes.com.br/lote/detalhe/137529", "016")</f>
      </c>
      <c r="B27" s="4" t="s">
        <f>=HYPERLINK("https://rossileiloes.com.br/lote/detalhe/137529",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=HYPERLINK("https://rossileiloes.com.br/lote/detalhe/137533", "017")</f>
      </c>
      <c r="B28" s="4" t="s">
        <f>=HYPERLINK("https://rossileiloes.com.br/lote/detalhe/137533",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=HYPERLINK("https://rossileiloes.com.br/lote/detalhe/137422", "018")</f>
      </c>
      <c r="B29" s="4" t="s">
        <f>=HYPERLINK("https://rossileiloes.com.br/lote/detalhe/137422",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=HYPERLINK("https://rossileiloes.com.br/lote/detalhe/137534", "019")</f>
      </c>
      <c r="B30" s="4" t="s">
        <f>=HYPERLINK("https://rossileiloes.com.br/lote/detalhe/137534",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=HYPERLINK("https://rossileiloes.com.br/lote/detalhe/137408", "020")</f>
      </c>
      <c r="B31" s="4" t="s">
        <f>=HYPERLINK("https://rossileiloes.com.br/lote/detalhe/137408",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=HYPERLINK("https://rossileiloes.com.br/lote/detalhe/137410", "021")</f>
      </c>
      <c r="B32" s="4" t="s">
        <f>=HYPERLINK("https://rossileiloes.com.br/lote/detalhe/137410",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=HYPERLINK("https://rossileiloes.com.br/lote/detalhe/137409", "022")</f>
      </c>
      <c r="B33" s="4" t="s">
        <f>=HYPERLINK("https://rossileiloes.com.br/lote/detalhe/137409",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=HYPERLINK("https://rossileiloes.com.br/lote/detalhe/137421", "023")</f>
      </c>
      <c r="B34" s="4" t="s">
        <f>=HYPERLINK("https://rossileiloes.com.br/lote/detalhe/137421",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=HYPERLINK("https://rossileiloes.com.br/lote/detalhe/137427", "024")</f>
      </c>
      <c r="B35" s="4" t="s">
        <f>=HYPERLINK("https://rossileiloes.com.br/lote/detalhe/137427",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=HYPERLINK("https://rossileiloes.com.br/lote/detalhe/137411", "027")</f>
      </c>
      <c r="B36" s="4" t="s">
        <f>=HYPERLINK("https://rossileiloes.com.br/lote/detalhe/137411",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=HYPERLINK("https://rossileiloes.com.br/lote/detalhe/137407", "030")</f>
      </c>
      <c r="B37" s="4" t="s">
        <f>=HYPERLINK("https://rossileiloes.com.br/lote/detalhe/137407",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=HYPERLINK("https://rossileiloes.com.br/lote/detalhe/137406", "031")</f>
      </c>
      <c r="B38" s="4" t="s">
        <f>=HYPERLINK("https://rossileiloes.com.br/lote/detalhe/137406",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=HYPERLINK("https://rossileiloes.com.br/lote/detalhe/140488", "033")</f>
      </c>
      <c r="B39" s="4" t="s">
        <f>=HYPERLINK("https://rossileiloes.com.br/lote/detalhe/140488",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=HYPERLINK("https://rossileiloes.com.br/lote/detalhe/139171", "049")</f>
      </c>
      <c r="B40" s="4" t="s">
        <f>=HYPERLINK("https://rossileiloes.com.br/lote/detalhe/139171",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=HYPERLINK("https://rossileiloes.com.br/lote/detalhe/137536", "052")</f>
      </c>
      <c r="B41" s="4" t="s">
        <f>=HYPERLINK("https://rossileiloes.com.br/lote/detalhe/137536",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=HYPERLINK("https://rossileiloes.com.br/lote/detalhe/137424", "053")</f>
      </c>
      <c r="B42" s="4" t="s">
        <f>=HYPERLINK("https://rossileiloes.com.br/lote/detalhe/137424",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=HYPERLINK("https://rossileiloes.com.br/lote/detalhe/137623", "054")</f>
      </c>
      <c r="B43" s="4" t="s">
        <f>=HYPERLINK("https://rossileiloes.com.br/lote/detalhe/137623",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=HYPERLINK("https://rossileiloes.com.br/lote/detalhe/137432", "055")</f>
      </c>
      <c r="B44" s="4" t="s">
        <f>=HYPERLINK("https://rossileiloes.com.br/lote/detalhe/137432",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=HYPERLINK("https://rossileiloes.com.br/lote/detalhe/137551", "057")</f>
      </c>
      <c r="B45" s="4" t="s">
        <f>=HYPERLINK("https://rossileiloes.com.br/lote/detalhe/137551",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=HYPERLINK("https://rossileiloes.com.br/lote/detalhe/137419", "061")</f>
      </c>
      <c r="B46" s="4" t="s">
        <f>=HYPERLINK("https://rossileiloes.com.br/lote/detalhe/137419",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=HYPERLINK("https://rossileiloes.com.br/lote/detalhe/137545", "083")</f>
      </c>
      <c r="B47" s="4" t="s">
        <f>=HYPERLINK("https://rossileiloes.com.br/lote/detalhe/137545",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=HYPERLINK("https://rossileiloes.com.br/lote/detalhe/137546", "086")</f>
      </c>
      <c r="B48" s="4" t="s">
        <f>=HYPERLINK("https://rossileiloes.com.br/lote/detalhe/137546",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=HYPERLINK("https://rossileiloes.com.br/lote/detalhe/137543", "098")</f>
      </c>
      <c r="B49" s="4" t="s">
        <f>=HYPERLINK("https://rossileiloes.com.br/lote/detalhe/137543",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=HYPERLINK("https://rossileiloes.com.br/lote/detalhe/137426", "100")</f>
      </c>
      <c r="B50" s="4" t="s">
        <f>=HYPERLINK("https://rossileiloes.com.br/lote/detalhe/137426",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=HYPERLINK("https://rossileiloes.com.br/lote/detalhe/137539", "128")</f>
      </c>
      <c r="B51" s="4" t="s">
        <f>=HYPERLINK("https://rossileiloes.com.br/lote/detalhe/137539",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=HYPERLINK("https://rossileiloes.com.br/lote/detalhe/137541", "131")</f>
      </c>
      <c r="B52" s="4" t="s">
        <f>=HYPERLINK("https://rossileiloes.com.br/lote/detalhe/137541",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=HYPERLINK("https://rossileiloes.com.br/lote/detalhe/137540", "132")</f>
      </c>
      <c r="B53" s="4" t="s">
        <f>=HYPERLINK("https://rossileiloes.com.br/lote/detalhe/137540",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=HYPERLINK("https://rossileiloes.com.br/lote/detalhe/137542", "133")</f>
      </c>
      <c r="B54" s="4" t="s">
        <f>=HYPERLINK("https://rossileiloes.com.br/lote/detalhe/137542",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=HYPERLINK("https://rossileiloes.com.br/lote/detalhe/137537", "138")</f>
      </c>
      <c r="B55" s="4" t="s">
        <f>=HYPERLINK("https://rossileiloes.com.br/lote/detalhe/137537",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=HYPERLINK("https://rossileiloes.com.br/lote/detalhe/137538", "139")</f>
      </c>
      <c r="B56" s="4" t="s">
        <f>=HYPERLINK("https://rossileiloes.com.br/lote/detalhe/137538",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=HYPERLINK("https://rossileiloes.com.br/lote/detalhe/137404", "303")</f>
      </c>
      <c r="B57" s="4" t="s">
        <f>=HYPERLINK("https://rossileiloes.com.br/lote/detalhe/137404",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=HYPERLINK("https://rossileiloes.com.br/lote/detalhe/139436", "304")</f>
      </c>
      <c r="B58" s="4" t="s">
        <f>=HYPERLINK("https://rossileiloes.com.br/lote/detalhe/139436",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=HYPERLINK("https://rossileiloes.com.br/lote/detalhe/137429", "348")</f>
      </c>
      <c r="B59" s="4" t="s">
        <f>=HYPERLINK("https://rossileiloes.com.br/lote/detalhe/137429",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=HYPERLINK("https://rossileiloes.com.br/lote/detalhe/137428", "349")</f>
      </c>
      <c r="B60" s="4" t="s">
        <f>=HYPERLINK("https://rossileiloes.com.br/lote/detalhe/137428",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=HYPERLINK("https://rossileiloes.com.br/lote/detalhe/137603", "350")</f>
      </c>
      <c r="B61" s="4" t="s">
        <f>=HYPERLINK("https://rossileiloes.com.br/lote/detalhe/137603",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=HYPERLINK("https://rossileiloes.com.br/lote/detalhe/137605", "351")</f>
      </c>
      <c r="B62" s="4" t="s">
        <f>=HYPERLINK("https://rossileiloes.com.br/lote/detalhe/137605",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=HYPERLINK("https://rossileiloes.com.br/lote/detalhe/137606", "352")</f>
      </c>
      <c r="B63" s="4" t="s">
        <f>=HYPERLINK("https://rossileiloes.com.br/lote/detalhe/137606",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=HYPERLINK("https://rossileiloes.com.br/lote/detalhe/137607", "353")</f>
      </c>
      <c r="B64" s="4" t="s">
        <f>=HYPERLINK("https://rossileiloes.com.br/lote/detalhe/137607",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=HYPERLINK("https://rossileiloes.com.br/lote/detalhe/137604", "354")</f>
      </c>
      <c r="B65" s="4" t="s">
        <f>=HYPERLINK("https://rossileiloes.com.br/lote/detalhe/137604",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=HYPERLINK("https://rossileiloes.com.br/lote/detalhe/137548", "358")</f>
      </c>
      <c r="B66" s="4" t="s">
        <f>=HYPERLINK("https://rossileiloes.com.br/lote/detalhe/137548",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=HYPERLINK("https://rossileiloes.com.br/lote/detalhe/137594", "1121")</f>
      </c>
      <c r="B67" s="4" t="s">
        <f>=HYPERLINK("https://rossileiloes.com.br/lote/detalhe/137594",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=HYPERLINK("https://rossileiloes.com.br/lote/detalhe/137591", "1122")</f>
      </c>
      <c r="B68" s="4" t="s">
        <f>=HYPERLINK("https://rossileiloes.com.br/lote/detalhe/137591",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=HYPERLINK("https://rossileiloes.com.br/lote/detalhe/137598", "1123")</f>
      </c>
      <c r="B69" s="4" t="s">
        <f>=HYPERLINK("https://rossileiloes.com.br/lote/detalhe/137598",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=HYPERLINK("https://rossileiloes.com.br/lote/detalhe/137592", "1124")</f>
      </c>
      <c r="B70" s="4" t="s">
        <f>=HYPERLINK("https://rossileiloes.com.br/lote/detalhe/137592",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=HYPERLINK("https://rossileiloes.com.br/lote/detalhe/137597", "1126")</f>
      </c>
      <c r="B71" s="4" t="s">
        <f>=HYPERLINK("https://rossileiloes.com.br/lote/detalhe/137597",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=HYPERLINK("https://rossileiloes.com.br/lote/detalhe/137596", "1127")</f>
      </c>
      <c r="B72" s="4" t="s">
        <f>=HYPERLINK("https://rossileiloes.com.br/lote/detalhe/137596",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=HYPERLINK("https://rossileiloes.com.br/lote/detalhe/137593", "1129")</f>
      </c>
      <c r="B73" s="4" t="s">
        <f>=HYPERLINK("https://rossileiloes.com.br/lote/detalhe/137593",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=HYPERLINK("https://rossileiloes.com.br/lote/detalhe/137595", "1130")</f>
      </c>
      <c r="B74" s="4" t="s">
        <f>=HYPERLINK("https://rossileiloes.com.br/lote/detalhe/137595",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=HYPERLINK("https://rossileiloes.com.br/lote/detalhe/137622", "1203")</f>
      </c>
      <c r="B75" s="4" t="s">
        <f>=HYPERLINK("https://rossileiloes.com.br/lote/detalhe/137622",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=HYPERLINK("https://rossileiloes.com.br/lote/detalhe/137414", "1213")</f>
      </c>
      <c r="B76" s="4" t="s">
        <f>=HYPERLINK("https://rossileiloes.com.br/lote/detalhe/137414",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=HYPERLINK("https://rossileiloes.com.br/lote/detalhe/137413", "1214")</f>
      </c>
      <c r="B77" s="4" t="s">
        <f>=HYPERLINK("https://rossileiloes.com.br/lote/detalhe/137413",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=HYPERLINK("https://rossileiloes.com.br/lote/detalhe/137415", "1215")</f>
      </c>
      <c r="B78" s="4" t="s">
        <f>=HYPERLINK("https://rossileiloes.com.br/lote/detalhe/137415",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=HYPERLINK("https://rossileiloes.com.br/lote/detalhe/137416", "1216")</f>
      </c>
      <c r="B79" s="4" t="s">
        <f>=HYPERLINK("https://rossileiloes.com.br/lote/detalhe/137416",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=HYPERLINK("https://rossileiloes.com.br/lote/detalhe/137417", "1217")</f>
      </c>
      <c r="B80" s="4" t="s">
        <f>=HYPERLINK("https://rossileiloes.com.br/lote/detalhe/137417",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=HYPERLINK("https://rossileiloes.com.br/lote/detalhe/137412", "1220")</f>
      </c>
      <c r="B81" s="4" t="s">
        <f>=HYPERLINK("https://rossileiloes.com.br/lote/detalhe/137412",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=HYPERLINK("https://rossileiloes.com.br/lote/detalhe/137555", "1221")</f>
      </c>
      <c r="B82" s="4" t="s">
        <f>=HYPERLINK("https://rossileiloes.com.br/lote/detalhe/137555",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=HYPERLINK("https://rossileiloes.com.br/lote/detalhe/137559", "1222")</f>
      </c>
      <c r="B83" s="4" t="s">
        <f>=HYPERLINK("https://rossileiloes.com.br/lote/detalhe/137559",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=HYPERLINK("https://rossileiloes.com.br/lote/detalhe/137556", "1223")</f>
      </c>
      <c r="B84" s="4" t="s">
        <f>=HYPERLINK("https://rossileiloes.com.br/lote/detalhe/137556",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=HYPERLINK("https://rossileiloes.com.br/lote/detalhe/137558", "1224")</f>
      </c>
      <c r="B85" s="4" t="s">
        <f>=HYPERLINK("https://rossileiloes.com.br/lote/detalhe/137558",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=HYPERLINK("https://rossileiloes.com.br/lote/detalhe/137557", "1225")</f>
      </c>
      <c r="B86" s="4" t="s">
        <f>=HYPERLINK("https://rossileiloes.com.br/lote/detalhe/137557",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=HYPERLINK("https://rossileiloes.com.br/lote/detalhe/137562", "1226")</f>
      </c>
      <c r="B87" s="4" t="s">
        <f>=HYPERLINK("https://rossileiloes.com.br/lote/detalhe/137562",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=HYPERLINK("https://rossileiloes.com.br/lote/detalhe/137563", "1227")</f>
      </c>
      <c r="B88" s="4" t="s">
        <f>=HYPERLINK("https://rossileiloes.com.br/lote/detalhe/137563",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=HYPERLINK("https://rossileiloes.com.br/lote/detalhe/137560", "1228")</f>
      </c>
      <c r="B89" s="4" t="s">
        <f>=HYPERLINK("https://rossileiloes.com.br/lote/detalhe/137560",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=HYPERLINK("https://rossileiloes.com.br/lote/detalhe/137564", "1229")</f>
      </c>
      <c r="B90" s="4" t="s">
        <f>=HYPERLINK("https://rossileiloes.com.br/lote/detalhe/137564",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=HYPERLINK("https://rossileiloes.com.br/lote/detalhe/137561", "1230")</f>
      </c>
      <c r="B91" s="4" t="s">
        <f>=HYPERLINK("https://rossileiloes.com.br/lote/detalhe/137561",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=HYPERLINK("https://rossileiloes.com.br/lote/detalhe/137566", "1231")</f>
      </c>
      <c r="B92" s="4" t="s">
        <f>=HYPERLINK("https://rossileiloes.com.br/lote/detalhe/137566",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=HYPERLINK("https://rossileiloes.com.br/lote/detalhe/137565", "1232")</f>
      </c>
      <c r="B93" s="4" t="s">
        <f>=HYPERLINK("https://rossileiloes.com.br/lote/detalhe/137565",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=HYPERLINK("https://rossileiloes.com.br/lote/detalhe/137567", "1233")</f>
      </c>
      <c r="B94" s="4" t="s">
        <f>=HYPERLINK("https://rossileiloes.com.br/lote/detalhe/137567",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=HYPERLINK("https://rossileiloes.com.br/lote/detalhe/137569", "1234")</f>
      </c>
      <c r="B95" s="4" t="s">
        <f>=HYPERLINK("https://rossileiloes.com.br/lote/detalhe/137569",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=HYPERLINK("https://rossileiloes.com.br/lote/detalhe/137568", "1235")</f>
      </c>
      <c r="B96" s="4" t="s">
        <f>=HYPERLINK("https://rossileiloes.com.br/lote/detalhe/137568",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=HYPERLINK("https://rossileiloes.com.br/lote/detalhe/137570", "1236")</f>
      </c>
      <c r="B97" s="4" t="s">
        <f>=HYPERLINK("https://rossileiloes.com.br/lote/detalhe/137570",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=HYPERLINK("https://rossileiloes.com.br/lote/detalhe/137571", "1237")</f>
      </c>
      <c r="B98" s="4" t="s">
        <f>=HYPERLINK("https://rossileiloes.com.br/lote/detalhe/137571",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=HYPERLINK("https://rossileiloes.com.br/lote/detalhe/137572", "1238")</f>
      </c>
      <c r="B99" s="4" t="s">
        <f>=HYPERLINK("https://rossileiloes.com.br/lote/detalhe/137572",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=HYPERLINK("https://rossileiloes.com.br/lote/detalhe/137575", "1239")</f>
      </c>
      <c r="B100" s="4" t="s">
        <f>=HYPERLINK("https://rossileiloes.com.br/lote/detalhe/137575",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=HYPERLINK("https://rossileiloes.com.br/lote/detalhe/137577", "1240")</f>
      </c>
      <c r="B101" s="4" t="s">
        <f>=HYPERLINK("https://rossileiloes.com.br/lote/detalhe/137577",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=HYPERLINK("https://rossileiloes.com.br/lote/detalhe/137573", "1241")</f>
      </c>
      <c r="B102" s="4" t="s">
        <f>=HYPERLINK("https://rossileiloes.com.br/lote/detalhe/137573",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=HYPERLINK("https://rossileiloes.com.br/lote/detalhe/137576", "1242")</f>
      </c>
      <c r="B103" s="4" t="s">
        <f>=HYPERLINK("https://rossileiloes.com.br/lote/detalhe/137576",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=HYPERLINK("https://rossileiloes.com.br/lote/detalhe/137574", "1243")</f>
      </c>
      <c r="B104" s="4" t="s">
        <f>=HYPERLINK("https://rossileiloes.com.br/lote/detalhe/137574",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=HYPERLINK("https://rossileiloes.com.br/lote/detalhe/137579", "1244")</f>
      </c>
      <c r="B105" s="4" t="s">
        <f>=HYPERLINK("https://rossileiloes.com.br/lote/detalhe/137579",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=HYPERLINK("https://rossileiloes.com.br/lote/detalhe/137578", "1245")</f>
      </c>
      <c r="B106" s="4" t="s">
        <f>=HYPERLINK("https://rossileiloes.com.br/lote/detalhe/137578",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=HYPERLINK("https://rossileiloes.com.br/lote/detalhe/137580", "1246")</f>
      </c>
      <c r="B107" s="4" t="s">
        <f>=HYPERLINK("https://rossileiloes.com.br/lote/detalhe/137580",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=HYPERLINK("https://rossileiloes.com.br/lote/detalhe/137581", "1248")</f>
      </c>
      <c r="B108" s="4" t="s">
        <f>=HYPERLINK("https://rossileiloes.com.br/lote/detalhe/137581",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=HYPERLINK("https://rossileiloes.com.br/lote/detalhe/137582", "1249")</f>
      </c>
      <c r="B109" s="4" t="s">
        <f>=HYPERLINK("https://rossileiloes.com.br/lote/detalhe/137582",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=HYPERLINK("https://rossileiloes.com.br/lote/detalhe/137585", "1250")</f>
      </c>
      <c r="B110" s="4" t="s">
        <f>=HYPERLINK("https://rossileiloes.com.br/lote/detalhe/137585",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=HYPERLINK("https://rossileiloes.com.br/lote/detalhe/137583", "1251")</f>
      </c>
      <c r="B111" s="4" t="s">
        <f>=HYPERLINK("https://rossileiloes.com.br/lote/detalhe/137583",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=HYPERLINK("https://rossileiloes.com.br/lote/detalhe/137587", "1252")</f>
      </c>
      <c r="B112" s="4" t="s">
        <f>=HYPERLINK("https://rossileiloes.com.br/lote/detalhe/137587",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=HYPERLINK("https://rossileiloes.com.br/lote/detalhe/137588", "1253")</f>
      </c>
      <c r="B113" s="4" t="s">
        <f>=HYPERLINK("https://rossileiloes.com.br/lote/detalhe/137588",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=HYPERLINK("https://rossileiloes.com.br/lote/detalhe/137584", "1254")</f>
      </c>
      <c r="B114" s="4" t="s">
        <f>=HYPERLINK("https://rossileiloes.com.br/lote/detalhe/137584",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=HYPERLINK("https://rossileiloes.com.br/lote/detalhe/137589", "1255")</f>
      </c>
      <c r="B115" s="4" t="s">
        <f>=HYPERLINK("https://rossileiloes.com.br/lote/detalhe/137589",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=HYPERLINK("https://rossileiloes.com.br/lote/detalhe/137586", "1256")</f>
      </c>
      <c r="B116" s="4" t="s">
        <f>=HYPERLINK("https://rossileiloes.com.br/lote/detalhe/137586",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=HYPERLINK("https://rossileiloes.com.br/lote/detalhe/137590", "1257")</f>
      </c>
      <c r="B117" s="4" t="s">
        <f>=HYPERLINK("https://rossileiloes.com.br/lote/detalhe/137590",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=HYPERLINK("https://rossileiloes.com.br/lote/detalhe/137433", "2001")</f>
      </c>
      <c r="B118" s="4" t="s">
        <f>=HYPERLINK("https://rossileiloes.com.br/lote/detalhe/137433",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=HYPERLINK("https://rossileiloes.com.br/lote/detalhe/137435", "2003")</f>
      </c>
      <c r="B119" s="4" t="s">
        <f>=HYPERLINK("https://rossileiloes.com.br/lote/detalhe/137435",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=HYPERLINK("https://rossileiloes.com.br/lote/detalhe/137441", "2005")</f>
      </c>
      <c r="B120" s="4" t="s">
        <f>=HYPERLINK("https://rossileiloes.com.br/lote/detalhe/137441",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=HYPERLINK("https://rossileiloes.com.br/lote/detalhe/137452", "2006")</f>
      </c>
      <c r="B121" s="4" t="s">
        <f>=HYPERLINK("https://rossileiloes.com.br/lote/detalhe/137452",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=HYPERLINK("https://rossileiloes.com.br/lote/detalhe/137447", "2007")</f>
      </c>
      <c r="B122" s="4" t="s">
        <f>=HYPERLINK("https://rossileiloes.com.br/lote/detalhe/137447",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=HYPERLINK("https://rossileiloes.com.br/lote/detalhe/137458", "2008")</f>
      </c>
      <c r="B123" s="4" t="s">
        <f>=HYPERLINK("https://rossileiloes.com.br/lote/detalhe/137458",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=HYPERLINK("https://rossileiloes.com.br/lote/detalhe/137444", "2009")</f>
      </c>
      <c r="B124" s="4" t="s">
        <f>=HYPERLINK("https://rossileiloes.com.br/lote/detalhe/137444",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=HYPERLINK("https://rossileiloes.com.br/lote/detalhe/137451", "2010")</f>
      </c>
      <c r="B125" s="4" t="s">
        <f>=HYPERLINK("https://rossileiloes.com.br/lote/detalhe/137451",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=HYPERLINK("https://rossileiloes.com.br/lote/detalhe/137436", "2011")</f>
      </c>
      <c r="B126" s="4" t="s">
        <f>=HYPERLINK("https://rossileiloes.com.br/lote/detalhe/137436",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=HYPERLINK("https://rossileiloes.com.br/lote/detalhe/137443", "2013")</f>
      </c>
      <c r="B127" s="4" t="s">
        <f>=HYPERLINK("https://rossileiloes.com.br/lote/detalhe/137443",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=HYPERLINK("https://rossileiloes.com.br/lote/detalhe/137450", "2014")</f>
      </c>
      <c r="B128" s="4" t="s">
        <f>=HYPERLINK("https://rossileiloes.com.br/lote/detalhe/137450",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=HYPERLINK("https://rossileiloes.com.br/lote/detalhe/137437", "2015")</f>
      </c>
      <c r="B129" s="4" t="s">
        <f>=HYPERLINK("https://rossileiloes.com.br/lote/detalhe/137437",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=HYPERLINK("https://rossileiloes.com.br/lote/detalhe/137449", "2020")</f>
      </c>
      <c r="B130" s="4" t="s">
        <f>=HYPERLINK("https://rossileiloes.com.br/lote/detalhe/137449",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=HYPERLINK("https://rossileiloes.com.br/lote/detalhe/137442", "2021")</f>
      </c>
      <c r="B131" s="4" t="s">
        <f>=HYPERLINK("https://rossileiloes.com.br/lote/detalhe/137442",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=HYPERLINK("https://rossileiloes.com.br/lote/detalhe/137459", "2022")</f>
      </c>
      <c r="B132" s="4" t="s">
        <f>=HYPERLINK("https://rossileiloes.com.br/lote/detalhe/137459",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=HYPERLINK("https://rossileiloes.com.br/lote/detalhe/137454", "2024")</f>
      </c>
      <c r="B133" s="4" t="s">
        <f>=HYPERLINK("https://rossileiloes.com.br/lote/detalhe/137454",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=HYPERLINK("https://rossileiloes.com.br/lote/detalhe/137438", "2025")</f>
      </c>
      <c r="B134" s="4" t="s">
        <f>=HYPERLINK("https://rossileiloes.com.br/lote/detalhe/137438",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=HYPERLINK("https://rossileiloes.com.br/lote/detalhe/137453", "2026")</f>
      </c>
      <c r="B135" s="4" t="s">
        <f>=HYPERLINK("https://rossileiloes.com.br/lote/detalhe/137453",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=HYPERLINK("https://rossileiloes.com.br/lote/detalhe/137434", "2027")</f>
      </c>
      <c r="B136" s="4" t="s">
        <f>=HYPERLINK("https://rossileiloes.com.br/lote/detalhe/137434",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=HYPERLINK("https://rossileiloes.com.br/lote/detalhe/137457", "2028")</f>
      </c>
      <c r="B137" s="4" t="s">
        <f>=HYPERLINK("https://rossileiloes.com.br/lote/detalhe/137457",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=HYPERLINK("https://rossileiloes.com.br/lote/detalhe/137448", "2029")</f>
      </c>
      <c r="B138" s="4" t="s">
        <f>=HYPERLINK("https://rossileiloes.com.br/lote/detalhe/137448",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=HYPERLINK("https://rossileiloes.com.br/lote/detalhe/137547", "2031")</f>
      </c>
      <c r="B139" s="4" t="s">
        <f>=HYPERLINK("https://rossileiloes.com.br/lote/detalhe/137547",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=HYPERLINK("https://rossileiloes.com.br/lote/detalhe/137460", "2032")</f>
      </c>
      <c r="B140" s="4" t="s">
        <f>=HYPERLINK("https://rossileiloes.com.br/lote/detalhe/137460",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=HYPERLINK("https://rossileiloes.com.br/lote/detalhe/137439", "2033")</f>
      </c>
      <c r="B141" s="4" t="s">
        <f>=HYPERLINK("https://rossileiloes.com.br/lote/detalhe/137439",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=HYPERLINK("https://rossileiloes.com.br/lote/detalhe/137456", "2034")</f>
      </c>
      <c r="B142" s="4" t="s">
        <f>=HYPERLINK("https://rossileiloes.com.br/lote/detalhe/137456",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=HYPERLINK("https://rossileiloes.com.br/lote/detalhe/137446", "2035")</f>
      </c>
      <c r="B143" s="4" t="s">
        <f>=HYPERLINK("https://rossileiloes.com.br/lote/detalhe/137446",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=HYPERLINK("https://rossileiloes.com.br/lote/detalhe/137455", "2036")</f>
      </c>
      <c r="B144" s="4" t="s">
        <f>=HYPERLINK("https://rossileiloes.com.br/lote/detalhe/137455",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=HYPERLINK("https://rossileiloes.com.br/lote/detalhe/137445", "2037")</f>
      </c>
      <c r="B145" s="4" t="s">
        <f>=HYPERLINK("https://rossileiloes.com.br/lote/detalhe/137445",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=HYPERLINK("https://rossileiloes.com.br/lote/detalhe/137440", "2039")</f>
      </c>
      <c r="B146" s="4" t="s">
        <f>=HYPERLINK("https://rossileiloes.com.br/lote/detalhe/137440",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=HYPERLINK("https://rossileiloes.com.br/lote/detalhe/137461", "2040")</f>
      </c>
      <c r="B147" s="4" t="s">
        <f>=HYPERLINK("https://rossileiloes.com.br/lote/detalhe/137461",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=HYPERLINK("https://rossileiloes.com.br/lote/detalhe/137463", "2041")</f>
      </c>
      <c r="B148" s="4" t="s">
        <f>=HYPERLINK("https://rossileiloes.com.br/lote/detalhe/137463",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=HYPERLINK("https://rossileiloes.com.br/lote/detalhe/137462", "2042")</f>
      </c>
      <c r="B149" s="4" t="s">
        <f>=HYPERLINK("https://rossileiloes.com.br/lote/detalhe/137462",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=HYPERLINK("https://rossileiloes.com.br/lote/detalhe/137466", "2043")</f>
      </c>
      <c r="B150" s="4" t="s">
        <f>=HYPERLINK("https://rossileiloes.com.br/lote/detalhe/137466",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=HYPERLINK("https://rossileiloes.com.br/lote/detalhe/137464", "2044")</f>
      </c>
      <c r="B151" s="4" t="s">
        <f>=HYPERLINK("https://rossileiloes.com.br/lote/detalhe/137464",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=HYPERLINK("https://rossileiloes.com.br/lote/detalhe/137467", "2045")</f>
      </c>
      <c r="B152" s="4" t="s">
        <f>=HYPERLINK("https://rossileiloes.com.br/lote/detalhe/137467",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=HYPERLINK("https://rossileiloes.com.br/lote/detalhe/137465", "2046")</f>
      </c>
      <c r="B153" s="4" t="s">
        <f>=HYPERLINK("https://rossileiloes.com.br/lote/detalhe/137465",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=HYPERLINK("https://rossileiloes.com.br/lote/detalhe/137468", "2047")</f>
      </c>
      <c r="B154" s="4" t="s">
        <f>=HYPERLINK("https://rossileiloes.com.br/lote/detalhe/137468",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=HYPERLINK("https://rossileiloes.com.br/lote/detalhe/137474", "2049")</f>
      </c>
      <c r="B155" s="4" t="s">
        <f>=HYPERLINK("https://rossileiloes.com.br/lote/detalhe/137474",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=HYPERLINK("https://rossileiloes.com.br/lote/detalhe/137471", "2050")</f>
      </c>
      <c r="B156" s="4" t="s">
        <f>=HYPERLINK("https://rossileiloes.com.br/lote/detalhe/137471",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=HYPERLINK("https://rossileiloes.com.br/lote/detalhe/137472", "2051")</f>
      </c>
      <c r="B157" s="4" t="s">
        <f>=HYPERLINK("https://rossileiloes.com.br/lote/detalhe/137472",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=HYPERLINK("https://rossileiloes.com.br/lote/detalhe/137469", "2052")</f>
      </c>
      <c r="B158" s="4" t="s">
        <f>=HYPERLINK("https://rossileiloes.com.br/lote/detalhe/137469",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=HYPERLINK("https://rossileiloes.com.br/lote/detalhe/137473", "2053")</f>
      </c>
      <c r="B159" s="4" t="s">
        <f>=HYPERLINK("https://rossileiloes.com.br/lote/detalhe/137473",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=HYPERLINK("https://rossileiloes.com.br/lote/detalhe/137470", "2054")</f>
      </c>
      <c r="B160" s="4" t="s">
        <f>=HYPERLINK("https://rossileiloes.com.br/lote/detalhe/137470",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=HYPERLINK("https://rossileiloes.com.br/lote/detalhe/137475", "2055")</f>
      </c>
      <c r="B161" s="4" t="s">
        <f>=HYPERLINK("https://rossileiloes.com.br/lote/detalhe/137475",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=HYPERLINK("https://rossileiloes.com.br/lote/detalhe/137482", "2057")</f>
      </c>
      <c r="B162" s="4" t="s">
        <f>=HYPERLINK("https://rossileiloes.com.br/lote/detalhe/137482",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=HYPERLINK("https://rossileiloes.com.br/lote/detalhe/137480", "2058")</f>
      </c>
      <c r="B163" s="4" t="s">
        <f>=HYPERLINK("https://rossileiloes.com.br/lote/detalhe/137480",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=HYPERLINK("https://rossileiloes.com.br/lote/detalhe/137486", "2059")</f>
      </c>
      <c r="B164" s="4" t="s">
        <f>=HYPERLINK("https://rossileiloes.com.br/lote/detalhe/137486",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=HYPERLINK("https://rossileiloes.com.br/lote/detalhe/137481", "2060")</f>
      </c>
      <c r="B165" s="4" t="s">
        <f>=HYPERLINK("https://rossileiloes.com.br/lote/detalhe/137481",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=HYPERLINK("https://rossileiloes.com.br/lote/detalhe/137484", "2061")</f>
      </c>
      <c r="B166" s="4" t="s">
        <f>=HYPERLINK("https://rossileiloes.com.br/lote/detalhe/137484",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=HYPERLINK("https://rossileiloes.com.br/lote/detalhe/137479", "2062")</f>
      </c>
      <c r="B167" s="4" t="s">
        <f>=HYPERLINK("https://rossileiloes.com.br/lote/detalhe/137479",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=HYPERLINK("https://rossileiloes.com.br/lote/detalhe/137485", "2063")</f>
      </c>
      <c r="B168" s="4" t="s">
        <f>=HYPERLINK("https://rossileiloes.com.br/lote/detalhe/137485",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=HYPERLINK("https://rossileiloes.com.br/lote/detalhe/137488", "2065")</f>
      </c>
      <c r="B169" s="4" t="s">
        <f>=HYPERLINK("https://rossileiloes.com.br/lote/detalhe/137488",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=HYPERLINK("https://rossileiloes.com.br/lote/detalhe/137476", "2066")</f>
      </c>
      <c r="B170" s="4" t="s">
        <f>=HYPERLINK("https://rossileiloes.com.br/lote/detalhe/137476",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=HYPERLINK("https://rossileiloes.com.br/lote/detalhe/137483", "2067")</f>
      </c>
      <c r="B171" s="4" t="s">
        <f>=HYPERLINK("https://rossileiloes.com.br/lote/detalhe/137483",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=HYPERLINK("https://rossileiloes.com.br/lote/detalhe/137477", "2068")</f>
      </c>
      <c r="B172" s="4" t="s">
        <f>=HYPERLINK("https://rossileiloes.com.br/lote/detalhe/137477",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=HYPERLINK("https://rossileiloes.com.br/lote/detalhe/137478", "2070")</f>
      </c>
      <c r="B173" s="4" t="s">
        <f>=HYPERLINK("https://rossileiloes.com.br/lote/detalhe/137478",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=HYPERLINK("https://rossileiloes.com.br/lote/detalhe/137487", "2071")</f>
      </c>
      <c r="B174" s="4" t="s">
        <f>=HYPERLINK("https://rossileiloes.com.br/lote/detalhe/137487",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=HYPERLINK("https://rossileiloes.com.br/lote/detalhe/137514", "2073")</f>
      </c>
      <c r="B175" s="4" t="s">
        <f>=HYPERLINK("https://rossileiloes.com.br/lote/detalhe/137514",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=HYPERLINK("https://rossileiloes.com.br/lote/detalhe/137493", "2074")</f>
      </c>
      <c r="B176" s="4" t="s">
        <f>=HYPERLINK("https://rossileiloes.com.br/lote/detalhe/137493",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=HYPERLINK("https://rossileiloes.com.br/lote/detalhe/137513", "2075")</f>
      </c>
      <c r="B177" s="4" t="s">
        <f>=HYPERLINK("https://rossileiloes.com.br/lote/detalhe/137513",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=HYPERLINK("https://rossileiloes.com.br/lote/detalhe/137499", "2076")</f>
      </c>
      <c r="B178" s="4" t="s">
        <f>=HYPERLINK("https://rossileiloes.com.br/lote/detalhe/137499",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=HYPERLINK("https://rossileiloes.com.br/lote/detalhe/137512", "2077")</f>
      </c>
      <c r="B179" s="4" t="s">
        <f>=HYPERLINK("https://rossileiloes.com.br/lote/detalhe/137512",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=HYPERLINK("https://rossileiloes.com.br/lote/detalhe/137500", "2078")</f>
      </c>
      <c r="B180" s="4" t="s">
        <f>=HYPERLINK("https://rossileiloes.com.br/lote/detalhe/137500",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=HYPERLINK("https://rossileiloes.com.br/lote/detalhe/137507", "2079")</f>
      </c>
      <c r="B181" s="4" t="s">
        <f>=HYPERLINK("https://rossileiloes.com.br/lote/detalhe/137507",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=HYPERLINK("https://rossileiloes.com.br/lote/detalhe/137490", "2080")</f>
      </c>
      <c r="B182" s="4" t="s">
        <f>=HYPERLINK("https://rossileiloes.com.br/lote/detalhe/137490",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=HYPERLINK("https://rossileiloes.com.br/lote/detalhe/137495", "2082")</f>
      </c>
      <c r="B183" s="4" t="s">
        <f>=HYPERLINK("https://rossileiloes.com.br/lote/detalhe/137495",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=HYPERLINK("https://rossileiloes.com.br/lote/detalhe/137515", "2083")</f>
      </c>
      <c r="B184" s="4" t="s">
        <f>=HYPERLINK("https://rossileiloes.com.br/lote/detalhe/137515",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=HYPERLINK("https://rossileiloes.com.br/lote/detalhe/137492", "2084")</f>
      </c>
      <c r="B185" s="4" t="s">
        <f>=HYPERLINK("https://rossileiloes.com.br/lote/detalhe/137492",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=HYPERLINK("https://rossileiloes.com.br/lote/detalhe/137510", "2085")</f>
      </c>
      <c r="B186" s="4" t="s">
        <f>=HYPERLINK("https://rossileiloes.com.br/lote/detalhe/137510",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=HYPERLINK("https://rossileiloes.com.br/lote/detalhe/137498", "2086")</f>
      </c>
      <c r="B187" s="4" t="s">
        <f>=HYPERLINK("https://rossileiloes.com.br/lote/detalhe/137498",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=HYPERLINK("https://rossileiloes.com.br/lote/detalhe/137516", "2087")</f>
      </c>
      <c r="B188" s="4" t="s">
        <f>=HYPERLINK("https://rossileiloes.com.br/lote/detalhe/137516",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=HYPERLINK("https://rossileiloes.com.br/lote/detalhe/137501", "2088")</f>
      </c>
      <c r="B189" s="4" t="s">
        <f>=HYPERLINK("https://rossileiloes.com.br/lote/detalhe/137501",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=HYPERLINK("https://rossileiloes.com.br/lote/detalhe/137509", "2089")</f>
      </c>
      <c r="B190" s="4" t="s">
        <f>=HYPERLINK("https://rossileiloes.com.br/lote/detalhe/137509",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=HYPERLINK("https://rossileiloes.com.br/lote/detalhe/137489", "2090")</f>
      </c>
      <c r="B191" s="4" t="s">
        <f>=HYPERLINK("https://rossileiloes.com.br/lote/detalhe/137489",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=HYPERLINK("https://rossileiloes.com.br/lote/detalhe/137518", "2091")</f>
      </c>
      <c r="B192" s="4" t="s">
        <f>=HYPERLINK("https://rossileiloes.com.br/lote/detalhe/137518",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=HYPERLINK("https://rossileiloes.com.br/lote/detalhe/137491", "2092")</f>
      </c>
      <c r="B193" s="4" t="s">
        <f>=HYPERLINK("https://rossileiloes.com.br/lote/detalhe/137491",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=HYPERLINK("https://rossileiloes.com.br/lote/detalhe/137506", "2093")</f>
      </c>
      <c r="B194" s="4" t="s">
        <f>=HYPERLINK("https://rossileiloes.com.br/lote/detalhe/137506",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=HYPERLINK("https://rossileiloes.com.br/lote/detalhe/137503", "2094")</f>
      </c>
      <c r="B195" s="4" t="s">
        <f>=HYPERLINK("https://rossileiloes.com.br/lote/detalhe/137503",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=HYPERLINK("https://rossileiloes.com.br/lote/detalhe/137505", "2095")</f>
      </c>
      <c r="B196" s="4" t="s">
        <f>=HYPERLINK("https://rossileiloes.com.br/lote/detalhe/137505",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=HYPERLINK("https://rossileiloes.com.br/lote/detalhe/137497", "2096")</f>
      </c>
      <c r="B197" s="4" t="s">
        <f>=HYPERLINK("https://rossileiloes.com.br/lote/detalhe/137497",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=HYPERLINK("https://rossileiloes.com.br/lote/detalhe/137511", "2097")</f>
      </c>
      <c r="B198" s="4" t="s">
        <f>=HYPERLINK("https://rossileiloes.com.br/lote/detalhe/137511",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=HYPERLINK("https://rossileiloes.com.br/lote/detalhe/137494", "2098")</f>
      </c>
      <c r="B199" s="4" t="s">
        <f>=HYPERLINK("https://rossileiloes.com.br/lote/detalhe/137494",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=HYPERLINK("https://rossileiloes.com.br/lote/detalhe/137517", "2099")</f>
      </c>
      <c r="B200" s="4" t="s">
        <f>=HYPERLINK("https://rossileiloes.com.br/lote/detalhe/137517",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=HYPERLINK("https://rossileiloes.com.br/lote/detalhe/137496", "2100")</f>
      </c>
      <c r="B201" s="4" t="s">
        <f>=HYPERLINK("https://rossileiloes.com.br/lote/detalhe/137496",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=HYPERLINK("https://rossileiloes.com.br/lote/detalhe/137502", "2102")</f>
      </c>
      <c r="B202" s="4" t="s">
        <f>=HYPERLINK("https://rossileiloes.com.br/lote/detalhe/137502",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=HYPERLINK("https://rossileiloes.com.br/lote/detalhe/137508", "2103")</f>
      </c>
      <c r="B203" s="4" t="s">
        <f>=HYPERLINK("https://rossileiloes.com.br/lote/detalhe/137508",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=HYPERLINK("https://rossileiloes.com.br/lote/detalhe/137504", "2104")</f>
      </c>
      <c r="B204" s="4" t="s">
        <f>=HYPERLINK("https://rossileiloes.com.br/lote/detalhe/137504",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=HYPERLINK("https://rossileiloes.com.br/lote/detalhe/137519", "2105")</f>
      </c>
      <c r="B205" s="4" t="s">
        <f>=HYPERLINK("https://rossileiloes.com.br/lote/detalhe/137519",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=HYPERLINK("https://rossileiloes.com.br/lote/detalhe/137520", "2106")</f>
      </c>
      <c r="B206" s="4" t="s">
        <f>=HYPERLINK("https://rossileiloes.com.br/lote/detalhe/137520",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=HYPERLINK("https://rossileiloes.com.br/lote/detalhe/137521", "2109")</f>
      </c>
      <c r="B207" s="4" t="s">
        <f>=HYPERLINK("https://rossileiloes.com.br/lote/detalhe/137521",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=HYPERLINK("https://rossileiloes.com.br/lote/detalhe/137522", "2110")</f>
      </c>
      <c r="B208" s="4" t="s">
        <f>=HYPERLINK("https://rossileiloes.com.br/lote/detalhe/137522",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=HYPERLINK("https://rossileiloes.com.br/lote/detalhe/137549", "2113")</f>
      </c>
      <c r="B209" s="4" t="s">
        <f>=HYPERLINK("https://rossileiloes.com.br/lote/detalhe/137549",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=HYPERLINK("https://rossileiloes.com.br/lote/detalhe/137550", "2114")</f>
      </c>
      <c r="B210" s="4" t="s">
        <f>=HYPERLINK("https://rossileiloes.com.br/lote/detalhe/137550",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=HYPERLINK("https://rossileiloes.com.br/lote/detalhe/137552", "2115")</f>
      </c>
      <c r="B211" s="4" t="s">
        <f>=HYPERLINK("https://rossileiloes.com.br/lote/detalhe/137552",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=HYPERLINK("https://rossileiloes.com.br/lote/detalhe/137553", "2116")</f>
      </c>
      <c r="B212" s="4" t="s">
        <f>=HYPERLINK("https://rossileiloes.com.br/lote/detalhe/137553",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=HYPERLINK("https://rossileiloes.com.br/lote/detalhe/137554", "2117")</f>
      </c>
      <c r="B213" s="4" t="s">
        <f>=HYPERLINK("https://rossileiloes.com.br/lote/detalhe/137554",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=HYPERLINK("https://rossileiloes.com.br/lote/detalhe/137609", "2121")</f>
      </c>
      <c r="B214" s="4" t="s">
        <f>=HYPERLINK("https://rossileiloes.com.br/lote/detalhe/137609",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=HYPERLINK("https://rossileiloes.com.br/lote/detalhe/137614", "2122")</f>
      </c>
      <c r="B215" s="4" t="s">
        <f>=HYPERLINK("https://rossileiloes.com.br/lote/detalhe/137614",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=HYPERLINK("https://rossileiloes.com.br/lote/detalhe/137612", "2123")</f>
      </c>
      <c r="B216" s="4" t="s">
        <f>=HYPERLINK("https://rossileiloes.com.br/lote/detalhe/137612",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=HYPERLINK("https://rossileiloes.com.br/lote/detalhe/137615", "2124")</f>
      </c>
      <c r="B217" s="4" t="s">
        <f>=HYPERLINK("https://rossileiloes.com.br/lote/detalhe/137615",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=HYPERLINK("https://rossileiloes.com.br/lote/detalhe/137610", "2126")</f>
      </c>
      <c r="B218" s="4" t="s">
        <f>=HYPERLINK("https://rossileiloes.com.br/lote/detalhe/137610",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=HYPERLINK("https://rossileiloes.com.br/lote/detalhe/137613", "2127")</f>
      </c>
      <c r="B219" s="4" t="s">
        <f>=HYPERLINK("https://rossileiloes.com.br/lote/detalhe/137613",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=HYPERLINK("https://rossileiloes.com.br/lote/detalhe/137608", "2129")</f>
      </c>
      <c r="B220" s="4" t="s">
        <f>=HYPERLINK("https://rossileiloes.com.br/lote/detalhe/137608",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=HYPERLINK("https://rossileiloes.com.br/lote/detalhe/137611", "2130")</f>
      </c>
      <c r="B221" s="4" t="s">
        <f>=HYPERLINK("https://rossileiloes.com.br/lote/detalhe/137611",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=HYPERLINK("https://rossileiloes.com.br/lote/detalhe/137601", "3001")</f>
      </c>
      <c r="B222" s="4" t="s">
        <f>=HYPERLINK("https://rossileiloes.com.br/lote/detalhe/137601",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=HYPERLINK("https://rossileiloes.com.br/lote/detalhe/137599", "3002")</f>
      </c>
      <c r="B223" s="4" t="s">
        <f>=HYPERLINK("https://rossileiloes.com.br/lote/detalhe/137599",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=HYPERLINK("https://rossileiloes.com.br/lote/detalhe/137602", "3003")</f>
      </c>
      <c r="B224" s="4" t="s">
        <f>=HYPERLINK("https://rossileiloes.com.br/lote/detalhe/137602",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=HYPERLINK("https://rossileiloes.com.br/lote/detalhe/137600", "3004")</f>
      </c>
      <c r="B225" s="4" t="s">
        <f>=HYPERLINK("https://rossileiloes.com.br/lote/detalhe/137600",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=HYPERLINK("https://rossileiloes.com.br/lote/detalhe/137618", "3005")</f>
      </c>
      <c r="B226" s="4" t="s">
        <f>=HYPERLINK("https://rossileiloes.com.br/lote/detalhe/137618",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=HYPERLINK("https://rossileiloes.com.br/lote/detalhe/137617", "3006")</f>
      </c>
      <c r="B227" s="4" t="s">
        <f>=HYPERLINK("https://rossileiloes.com.br/lote/detalhe/137617",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=HYPERLINK("https://rossileiloes.com.br/lote/detalhe/137620", "3007")</f>
      </c>
      <c r="B228" s="4" t="s">
        <f>=HYPERLINK("https://rossileiloes.com.br/lote/detalhe/137620",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=HYPERLINK("https://rossileiloes.com.br/lote/detalhe/137621", "3008")</f>
      </c>
      <c r="B229" s="4" t="s">
        <f>=HYPERLINK("https://rossileiloes.com.br/lote/detalhe/137621",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=HYPERLINK("https://rossileiloes.com.br/lote/detalhe/137616", "3009")</f>
      </c>
      <c r="B230" s="4" t="s">
        <f>=HYPERLINK("https://rossileiloes.com.br/lote/detalhe/137616",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=HYPERLINK("https://rossileiloes.com.br/lote/detalhe/137619", "3010")</f>
      </c>
      <c r="B231" s="4" t="s">
        <f>=HYPERLINK("https://rossileiloes.com.br/lote/detalhe/137619",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=HYPERLINK("https://rossileiloes.com.br/lote/detalhe/137624", "4009")</f>
      </c>
      <c r="B232" s="4" t="s">
        <f>=HYPERLINK("https://rossileiloes.com.br/lote/detalhe/137624",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=HYPERLINK("https://rossileiloes.com.br/lote/detalhe/137625", "5001")</f>
      </c>
      <c r="B233" s="4" t="s">
        <f>=HYPERLINK("https://rossileiloes.com.br/lote/detalhe/137625",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=HYPERLINK("https://rossileiloes.com.br/lote/detalhe/137626", "5002")</f>
      </c>
      <c r="B234" s="4" t="s">
        <f>=HYPERLINK("https://rossileiloes.com.br/lote/detalhe/137626",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=HYPERLINK("https://rossileiloes.com.br/lote/detalhe/137627", "6002")</f>
      </c>
      <c r="B235" s="4" t="s">
        <f>=HYPERLINK("https://rossileiloes.com.br/lote/detalhe/137627",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2026-04-23T22:53:02.00Z</dcterms:created>
  <dc:creator>Tellks Tecnologia</dc:creator>
  <cp:revision>0</cp:revision>
</cp:coreProperties>
</file>