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=HYPERLINK("https://rossileiloes.com.br/lote/detalhe/138117", "067")</f>
      </c>
      <c r="B11" s="4" t="s">
        <f>=HYPERLINK("https://rossileiloes.com.br/lote/detalhe/138117",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=HYPERLINK("https://rossileiloes.com.br/lote/detalhe/138102", "071")</f>
      </c>
      <c r="B12" s="4" t="s">
        <f>=HYPERLINK("https://rossileiloes.com.br/lote/detalhe/138102",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=HYPERLINK("https://rossileiloes.com.br/lote/detalhe/138103", "090")</f>
      </c>
      <c r="B13" s="4" t="s">
        <f>=HYPERLINK("https://rossileiloes.com.br/lote/detalhe/138103",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=HYPERLINK("https://rossileiloes.com.br/lote/detalhe/138104", "091")</f>
      </c>
      <c r="B14" s="4" t="s">
        <f>=HYPERLINK("https://rossileiloes.com.br/lote/detalhe/138104",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=HYPERLINK("https://rossileiloes.com.br/lote/detalhe/138114", "094")</f>
      </c>
      <c r="B15" s="4" t="s">
        <f>=HYPERLINK("https://rossileiloes.com.br/lote/detalhe/138114",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=HYPERLINK("https://rossileiloes.com.br/lote/detalhe/138105", "095")</f>
      </c>
      <c r="B16" s="4" t="s">
        <f>=HYPERLINK("https://rossileiloes.com.br/lote/detalhe/138105",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=HYPERLINK("https://rossileiloes.com.br/lote/detalhe/138106", "097")</f>
      </c>
      <c r="B17" s="4" t="s">
        <f>=HYPERLINK("https://rossileiloes.com.br/lote/detalhe/138106",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=HYPERLINK("https://rossileiloes.com.br/lote/detalhe/138107", "098")</f>
      </c>
      <c r="B18" s="4" t="s">
        <f>=HYPERLINK("https://rossileiloes.com.br/lote/detalhe/138107",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=HYPERLINK("https://rossileiloes.com.br/lote/detalhe/138108", "112")</f>
      </c>
      <c r="B19" s="4" t="s">
        <f>=HYPERLINK("https://rossileiloes.com.br/lote/detalhe/138108",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=HYPERLINK("https://rossileiloes.com.br/lote/detalhe/138109", "114")</f>
      </c>
      <c r="B20" s="4" t="s">
        <f>=HYPERLINK("https://rossileiloes.com.br/lote/detalhe/138109",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=HYPERLINK("https://rossileiloes.com.br/lote/detalhe/138113", "132")</f>
      </c>
      <c r="B21" s="4" t="s">
        <f>=HYPERLINK("https://rossileiloes.com.br/lote/detalhe/138113",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=HYPERLINK("https://rossileiloes.com.br/lote/detalhe/138116", "133")</f>
      </c>
      <c r="B22" s="4" t="s">
        <f>=HYPERLINK("https://rossileiloes.com.br/lote/detalhe/138116",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=HYPERLINK("https://rossileiloes.com.br/lote/detalhe/138115", "134")</f>
      </c>
      <c r="B23" s="4" t="s">
        <f>=HYPERLINK("https://rossileiloes.com.br/lote/detalhe/138115",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=HYPERLINK("https://rossileiloes.com.br/lote/detalhe/138110", "137")</f>
      </c>
      <c r="B24" s="4" t="s">
        <f>=HYPERLINK("https://rossileiloes.com.br/lote/detalhe/138110",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=HYPERLINK("https://rossileiloes.com.br/lote/detalhe/138111", "138")</f>
      </c>
      <c r="B25" s="4" t="s">
        <f>=HYPERLINK("https://rossileiloes.com.br/lote/detalhe/138111",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=HYPERLINK("https://rossileiloes.com.br/lote/detalhe/138112", "139")</f>
      </c>
      <c r="B26" s="4" t="s">
        <f>=HYPERLINK("https://rossileiloes.com.br/lote/detalhe/138112",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=HYPERLINK("https://rossileiloes.com.br/lote/detalhe/138123", "143")</f>
      </c>
      <c r="B27" s="4" t="s">
        <f>=HYPERLINK("https://rossileiloes.com.br/lote/detalhe/138123",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=HYPERLINK("https://rossileiloes.com.br/lote/detalhe/138120", "144")</f>
      </c>
      <c r="B28" s="4" t="s">
        <f>=HYPERLINK("https://rossileiloes.com.br/lote/detalhe/138120",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=HYPERLINK("https://rossileiloes.com.br/lote/detalhe/138121", "149")</f>
      </c>
      <c r="B29" s="4" t="s">
        <f>=HYPERLINK("https://rossileiloes.com.br/lote/detalhe/138121",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=HYPERLINK("https://rossileiloes.com.br/lote/detalhe/138119", "152")</f>
      </c>
      <c r="B30" s="4" t="s">
        <f>=HYPERLINK("https://rossileiloes.com.br/lote/detalhe/138119",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=HYPERLINK("https://rossileiloes.com.br/lote/detalhe/138118", "153")</f>
      </c>
      <c r="B31" s="4" t="s">
        <f>=HYPERLINK("https://rossileiloes.com.br/lote/detalhe/138118",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=HYPERLINK("https://rossileiloes.com.br/lote/detalhe/138122", "181")</f>
      </c>
      <c r="B32" s="4" t="s">
        <f>=HYPERLINK("https://rossileiloes.com.br/lote/detalhe/138122",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=HYPERLINK("https://rossileiloes.com.br/lote/detalhe/138124", "188")</f>
      </c>
      <c r="B33" s="4" t="s">
        <f>=HYPERLINK("https://rossileiloes.com.br/lote/detalhe/138124",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=HYPERLINK("https://rossileiloes.com.br/lote/detalhe/138125", "192")</f>
      </c>
      <c r="B34" s="4" t="s">
        <f>=HYPERLINK("https://rossileiloes.com.br/lote/detalhe/138125",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=HYPERLINK("https://rossileiloes.com.br/lote/detalhe/138126", "193")</f>
      </c>
      <c r="B35" s="4" t="s">
        <f>=HYPERLINK("https://rossileiloes.com.br/lote/detalhe/138126",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2026-06-28T22:26:31.00Z</dcterms:created>
  <dc:creator>Tellks Tecnologia</dc:creator>
  <cp:revision>0</cp:revision>
</cp:coreProperties>
</file>