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=HYPERLINK("https://rossileiloes.com.br/lote/detalhe/139112", "000")</f>
      </c>
      <c r="B11" s="4" t="s">
        <f>=HYPERLINK("https://rossileiloes.com.br/lote/detalhe/139112",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=HYPERLINK("https://rossileiloes.com.br/lote/detalhe/139052", "001")</f>
      </c>
      <c r="B12" s="4" t="s">
        <f>=HYPERLINK("https://rossileiloes.com.br/lote/detalhe/139052",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=HYPERLINK("https://rossileiloes.com.br/lote/detalhe/139059", "002")</f>
      </c>
      <c r="B13" s="4" t="s">
        <f>=HYPERLINK("https://rossileiloes.com.br/lote/detalhe/139059",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=HYPERLINK("https://rossileiloes.com.br/lote/detalhe/139054", "003")</f>
      </c>
      <c r="B14" s="4" t="s">
        <f>=HYPERLINK("https://rossileiloes.com.br/lote/detalhe/139054",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=HYPERLINK("https://rossileiloes.com.br/lote/detalhe/139058", "004")</f>
      </c>
      <c r="B15" s="4" t="s">
        <f>=HYPERLINK("https://rossileiloes.com.br/lote/detalhe/139058",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=HYPERLINK("https://rossileiloes.com.br/lote/detalhe/139056", "005")</f>
      </c>
      <c r="B16" s="4" t="s">
        <f>=HYPERLINK("https://rossileiloes.com.br/lote/detalhe/139056",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=HYPERLINK("https://rossileiloes.com.br/lote/detalhe/139068", "006")</f>
      </c>
      <c r="B17" s="4" t="s">
        <f>=HYPERLINK("https://rossileiloes.com.br/lote/detalhe/139068",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=HYPERLINK("https://rossileiloes.com.br/lote/detalhe/139055", "007")</f>
      </c>
      <c r="B18" s="4" t="s">
        <f>=HYPERLINK("https://rossileiloes.com.br/lote/detalhe/139055",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=HYPERLINK("https://rossileiloes.com.br/lote/detalhe/139051", "008")</f>
      </c>
      <c r="B19" s="4" t="s">
        <f>=HYPERLINK("https://rossileiloes.com.br/lote/detalhe/139051",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=HYPERLINK("https://rossileiloes.com.br/lote/detalhe/139053", "009")</f>
      </c>
      <c r="B20" s="4" t="s">
        <f>=HYPERLINK("https://rossileiloes.com.br/lote/detalhe/139053",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=HYPERLINK("https://rossileiloes.com.br/lote/detalhe/139057", "010")</f>
      </c>
      <c r="B21" s="4" t="s">
        <f>=HYPERLINK("https://rossileiloes.com.br/lote/detalhe/139057",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=HYPERLINK("https://rossileiloes.com.br/lote/detalhe/139063", "011")</f>
      </c>
      <c r="B22" s="4" t="s">
        <f>=HYPERLINK("https://rossileiloes.com.br/lote/detalhe/139063",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=HYPERLINK("https://rossileiloes.com.br/lote/detalhe/139061", "012")</f>
      </c>
      <c r="B23" s="4" t="s">
        <f>=HYPERLINK("https://rossileiloes.com.br/lote/detalhe/139061",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=HYPERLINK("https://rossileiloes.com.br/lote/detalhe/139060", "013")</f>
      </c>
      <c r="B24" s="4" t="s">
        <f>=HYPERLINK("https://rossileiloes.com.br/lote/detalhe/139060",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=HYPERLINK("https://rossileiloes.com.br/lote/detalhe/139066", "014")</f>
      </c>
      <c r="B25" s="4" t="s">
        <f>=HYPERLINK("https://rossileiloes.com.br/lote/detalhe/139066",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=HYPERLINK("https://rossileiloes.com.br/lote/detalhe/139077", "015")</f>
      </c>
      <c r="B26" s="4" t="s">
        <f>=HYPERLINK("https://rossileiloes.com.br/lote/detalhe/139077",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=HYPERLINK("https://rossileiloes.com.br/lote/detalhe/139062", "016")</f>
      </c>
      <c r="B27" s="4" t="s">
        <f>=HYPERLINK("https://rossileiloes.com.br/lote/detalhe/139062",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=HYPERLINK("https://rossileiloes.com.br/lote/detalhe/139078", "017")</f>
      </c>
      <c r="B28" s="4" t="s">
        <f>=HYPERLINK("https://rossileiloes.com.br/lote/detalhe/139078",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=HYPERLINK("https://rossileiloes.com.br/lote/detalhe/139067", "018")</f>
      </c>
      <c r="B29" s="4" t="s">
        <f>=HYPERLINK("https://rossileiloes.com.br/lote/detalhe/139067",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=HYPERLINK("https://rossileiloes.com.br/lote/detalhe/139081", "019")</f>
      </c>
      <c r="B30" s="4" t="s">
        <f>=HYPERLINK("https://rossileiloes.com.br/lote/detalhe/139081",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=HYPERLINK("https://rossileiloes.com.br/lote/detalhe/139065", "020")</f>
      </c>
      <c r="B31" s="4" t="s">
        <f>=HYPERLINK("https://rossileiloes.com.br/lote/detalhe/139065",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=HYPERLINK("https://rossileiloes.com.br/lote/detalhe/139064", "021")</f>
      </c>
      <c r="B32" s="4" t="s">
        <f>=HYPERLINK("https://rossileiloes.com.br/lote/detalhe/139064",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=HYPERLINK("https://rossileiloes.com.br/lote/detalhe/139084", "022")</f>
      </c>
      <c r="B33" s="4" t="s">
        <f>=HYPERLINK("https://rossileiloes.com.br/lote/detalhe/139084",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=HYPERLINK("https://rossileiloes.com.br/lote/detalhe/139075", "023")</f>
      </c>
      <c r="B34" s="4" t="s">
        <f>=HYPERLINK("https://rossileiloes.com.br/lote/detalhe/139075",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=HYPERLINK("https://rossileiloes.com.br/lote/detalhe/139069", "024")</f>
      </c>
      <c r="B35" s="4" t="s">
        <f>=HYPERLINK("https://rossileiloes.com.br/lote/detalhe/139069",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=HYPERLINK("https://rossileiloes.com.br/lote/detalhe/139071", "025")</f>
      </c>
      <c r="B36" s="4" t="s">
        <f>=HYPERLINK("https://rossileiloes.com.br/lote/detalhe/139071",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=HYPERLINK("https://rossileiloes.com.br/lote/detalhe/139094", "026")</f>
      </c>
      <c r="B37" s="4" t="s">
        <f>=HYPERLINK("https://rossileiloes.com.br/lote/detalhe/139094",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=HYPERLINK("https://rossileiloes.com.br/lote/detalhe/139100", "027")</f>
      </c>
      <c r="B38" s="4" t="s">
        <f>=HYPERLINK("https://rossileiloes.com.br/lote/detalhe/139100",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=HYPERLINK("https://rossileiloes.com.br/lote/detalhe/139073", "028")</f>
      </c>
      <c r="B39" s="4" t="s">
        <f>=HYPERLINK("https://rossileiloes.com.br/lote/detalhe/139073",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=HYPERLINK("https://rossileiloes.com.br/lote/detalhe/139085", "029")</f>
      </c>
      <c r="B40" s="4" t="s">
        <f>=HYPERLINK("https://rossileiloes.com.br/lote/detalhe/139085",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=HYPERLINK("https://rossileiloes.com.br/lote/detalhe/139089", "030")</f>
      </c>
      <c r="B41" s="4" t="s">
        <f>=HYPERLINK("https://rossileiloes.com.br/lote/detalhe/139089",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=HYPERLINK("https://rossileiloes.com.br/lote/detalhe/139079", "031")</f>
      </c>
      <c r="B42" s="4" t="s">
        <f>=HYPERLINK("https://rossileiloes.com.br/lote/detalhe/139079",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=HYPERLINK("https://rossileiloes.com.br/lote/detalhe/139093", "032")</f>
      </c>
      <c r="B43" s="4" t="s">
        <f>=HYPERLINK("https://rossileiloes.com.br/lote/detalhe/139093",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=HYPERLINK("https://rossileiloes.com.br/lote/detalhe/139090", "033")</f>
      </c>
      <c r="B44" s="4" t="s">
        <f>=HYPERLINK("https://rossileiloes.com.br/lote/detalhe/139090",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=HYPERLINK("https://rossileiloes.com.br/lote/detalhe/139070", "034")</f>
      </c>
      <c r="B45" s="4" t="s">
        <f>=HYPERLINK("https://rossileiloes.com.br/lote/detalhe/139070",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=HYPERLINK("https://rossileiloes.com.br/lote/detalhe/139092", "035")</f>
      </c>
      <c r="B46" s="4" t="s">
        <f>=HYPERLINK("https://rossileiloes.com.br/lote/detalhe/139092",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=HYPERLINK("https://rossileiloes.com.br/lote/detalhe/139083", "036")</f>
      </c>
      <c r="B47" s="4" t="s">
        <f>=HYPERLINK("https://rossileiloes.com.br/lote/detalhe/139083",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=HYPERLINK("https://rossileiloes.com.br/lote/detalhe/139087", "037")</f>
      </c>
      <c r="B48" s="4" t="s">
        <f>=HYPERLINK("https://rossileiloes.com.br/lote/detalhe/139087",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=HYPERLINK("https://rossileiloes.com.br/lote/detalhe/139095", "038")</f>
      </c>
      <c r="B49" s="4" t="s">
        <f>=HYPERLINK("https://rossileiloes.com.br/lote/detalhe/139095",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=HYPERLINK("https://rossileiloes.com.br/lote/detalhe/139098", "039")</f>
      </c>
      <c r="B50" s="4" t="s">
        <f>=HYPERLINK("https://rossileiloes.com.br/lote/detalhe/139098",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=HYPERLINK("https://rossileiloes.com.br/lote/detalhe/139080", "040")</f>
      </c>
      <c r="B51" s="4" t="s">
        <f>=HYPERLINK("https://rossileiloes.com.br/lote/detalhe/139080",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=HYPERLINK("https://rossileiloes.com.br/lote/detalhe/139088", "041")</f>
      </c>
      <c r="B52" s="4" t="s">
        <f>=HYPERLINK("https://rossileiloes.com.br/lote/detalhe/139088",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=HYPERLINK("https://rossileiloes.com.br/lote/detalhe/139074", "042")</f>
      </c>
      <c r="B53" s="4" t="s">
        <f>=HYPERLINK("https://rossileiloes.com.br/lote/detalhe/139074",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=HYPERLINK("https://rossileiloes.com.br/lote/detalhe/139072", "043")</f>
      </c>
      <c r="B54" s="4" t="s">
        <f>=HYPERLINK("https://rossileiloes.com.br/lote/detalhe/139072",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=HYPERLINK("https://rossileiloes.com.br/lote/detalhe/139091", "044")</f>
      </c>
      <c r="B55" s="4" t="s">
        <f>=HYPERLINK("https://rossileiloes.com.br/lote/detalhe/139091",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=HYPERLINK("https://rossileiloes.com.br/lote/detalhe/139086", "045")</f>
      </c>
      <c r="B56" s="4" t="s">
        <f>=HYPERLINK("https://rossileiloes.com.br/lote/detalhe/139086",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=HYPERLINK("https://rossileiloes.com.br/lote/detalhe/139076", "046")</f>
      </c>
      <c r="B57" s="4" t="s">
        <f>=HYPERLINK("https://rossileiloes.com.br/lote/detalhe/139076",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=HYPERLINK("https://rossileiloes.com.br/lote/detalhe/139099", "047")</f>
      </c>
      <c r="B58" s="4" t="s">
        <f>=HYPERLINK("https://rossileiloes.com.br/lote/detalhe/139099",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=HYPERLINK("https://rossileiloes.com.br/lote/detalhe/139082", "048")</f>
      </c>
      <c r="B59" s="4" t="s">
        <f>=HYPERLINK("https://rossileiloes.com.br/lote/detalhe/139082",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=HYPERLINK("https://rossileiloes.com.br/lote/detalhe/139096", "049")</f>
      </c>
      <c r="B60" s="4" t="s">
        <f>=HYPERLINK("https://rossileiloes.com.br/lote/detalhe/139096",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=HYPERLINK("https://rossileiloes.com.br/lote/detalhe/139097", "050")</f>
      </c>
      <c r="B61" s="4" t="s">
        <f>=HYPERLINK("https://rossileiloes.com.br/lote/detalhe/139097",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=HYPERLINK("https://rossileiloes.com.br/lote/detalhe/139101", "086")</f>
      </c>
      <c r="B62" s="4" t="s">
        <f>=HYPERLINK("https://rossileiloes.com.br/lote/detalhe/139101",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=HYPERLINK("https://rossileiloes.com.br/lote/detalhe/139102", "108")</f>
      </c>
      <c r="B63" s="4" t="s">
        <f>=HYPERLINK("https://rossileiloes.com.br/lote/detalhe/139102",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=HYPERLINK("https://rossileiloes.com.br/lote/detalhe/139103", "154")</f>
      </c>
      <c r="B64" s="4" t="s">
        <f>=HYPERLINK("https://rossileiloes.com.br/lote/detalhe/139103",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=HYPERLINK("https://rossileiloes.com.br/lote/detalhe/139104", "160")</f>
      </c>
      <c r="B65" s="4" t="s">
        <f>=HYPERLINK("https://rossileiloes.com.br/lote/detalhe/139104",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=HYPERLINK("https://rossileiloes.com.br/lote/detalhe/139105", "170")</f>
      </c>
      <c r="B66" s="4" t="s">
        <f>=HYPERLINK("https://rossileiloes.com.br/lote/detalhe/139105",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=HYPERLINK("https://rossileiloes.com.br/lote/detalhe/139106", "173")</f>
      </c>
      <c r="B67" s="4" t="s">
        <f>=HYPERLINK("https://rossileiloes.com.br/lote/detalhe/139106",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=HYPERLINK("https://rossileiloes.com.br/lote/detalhe/139107", "174")</f>
      </c>
      <c r="B68" s="4" t="s">
        <f>=HYPERLINK("https://rossileiloes.com.br/lote/detalhe/139107",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=HYPERLINK("https://rossileiloes.com.br/lote/detalhe/139108", "189")</f>
      </c>
      <c r="B69" s="4" t="s">
        <f>=HYPERLINK("https://rossileiloes.com.br/lote/detalhe/139108",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=HYPERLINK("https://rossileiloes.com.br/lote/detalhe/139109", "191")</f>
      </c>
      <c r="B70" s="4" t="s">
        <f>=HYPERLINK("https://rossileiloes.com.br/lote/detalhe/139109",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=HYPERLINK("https://rossileiloes.com.br/lote/detalhe/139110", "193")</f>
      </c>
      <c r="B71" s="4" t="s">
        <f>=HYPERLINK("https://rossileiloes.com.br/lote/detalhe/139110",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=HYPERLINK("https://rossileiloes.com.br/lote/detalhe/139111", "194")</f>
      </c>
      <c r="B72" s="4" t="s">
        <f>=HYPERLINK("https://rossileiloes.com.br/lote/detalhe/139111",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=HYPERLINK("https://rossileiloes.com.br/lote/detalhe/139113", "195")</f>
      </c>
      <c r="B73" s="4" t="s">
        <f>=HYPERLINK("https://rossileiloes.com.br/lote/detalhe/139113",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=HYPERLINK("https://rossileiloes.com.br/lote/detalhe/139114", "197")</f>
      </c>
      <c r="B74" s="4" t="s">
        <f>=HYPERLINK("https://rossileiloes.com.br/lote/detalhe/139114",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=HYPERLINK("https://rossileiloes.com.br/lote/detalhe/139115", "198")</f>
      </c>
      <c r="B75" s="4" t="s">
        <f>=HYPERLINK("https://rossileiloes.com.br/lote/detalhe/139115",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=HYPERLINK("https://rossileiloes.com.br/lote/detalhe/139116", "200")</f>
      </c>
      <c r="B76" s="4" t="s">
        <f>=HYPERLINK("https://rossileiloes.com.br/lote/detalhe/139116",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=HYPERLINK("https://rossileiloes.com.br/lote/detalhe/139117", "201")</f>
      </c>
      <c r="B77" s="4" t="s">
        <f>=HYPERLINK("https://rossileiloes.com.br/lote/detalhe/139117",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=HYPERLINK("https://rossileiloes.com.br/lote/detalhe/139118", "202")</f>
      </c>
      <c r="B78" s="4" t="s">
        <f>=HYPERLINK("https://rossileiloes.com.br/lote/detalhe/139118",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=HYPERLINK("https://rossileiloes.com.br/lote/detalhe/139119", "203")</f>
      </c>
      <c r="B79" s="4" t="s">
        <f>=HYPERLINK("https://rossileiloes.com.br/lote/detalhe/139119",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2026-04-23T20:19:38.00Z</dcterms:created>
  <dc:creator>Tellks Tecnologia</dc:creator>
  <cp:revision>0</cp:revision>
</cp:coreProperties>
</file>