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=HYPERLINK("https://rossileiloes.com.br/lote/detalhe/138264", "001")</f>
      </c>
      <c r="B11" s="4" t="s">
        <f>=HYPERLINK("https://rossileiloes.com.br/lote/detalhe/138264",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=HYPERLINK("https://rossileiloes.com.br/lote/detalhe/138265", "002")</f>
      </c>
      <c r="B12" s="4" t="s">
        <f>=HYPERLINK("https://rossileiloes.com.br/lote/detalhe/138265",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=HYPERLINK("https://rossileiloes.com.br/lote/detalhe/138266", "003")</f>
      </c>
      <c r="B13" s="4" t="s">
        <f>=HYPERLINK("https://rossileiloes.com.br/lote/detalhe/138266",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=HYPERLINK("https://rossileiloes.com.br/lote/detalhe/138268", "004")</f>
      </c>
      <c r="B14" s="4" t="s">
        <f>=HYPERLINK("https://rossileiloes.com.br/lote/detalhe/138268",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=HYPERLINK("https://rossileiloes.com.br/lote/detalhe/138269", "005")</f>
      </c>
      <c r="B15" s="4" t="s">
        <f>=HYPERLINK("https://rossileiloes.com.br/lote/detalhe/138269",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=HYPERLINK("https://rossileiloes.com.br/lote/detalhe/138267", "006")</f>
      </c>
      <c r="B16" s="4" t="s">
        <f>=HYPERLINK("https://rossileiloes.com.br/lote/detalhe/138267",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=HYPERLINK("https://rossileiloes.com.br/lote/detalhe/138279", "007")</f>
      </c>
      <c r="B17" s="4" t="s">
        <f>=HYPERLINK("https://rossileiloes.com.br/lote/detalhe/138279",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=HYPERLINK("https://rossileiloes.com.br/lote/detalhe/138303", "008")</f>
      </c>
      <c r="B18" s="4" t="s">
        <f>=HYPERLINK("https://rossileiloes.com.br/lote/detalhe/138303",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=HYPERLINK("https://rossileiloes.com.br/lote/detalhe/138304", "009")</f>
      </c>
      <c r="B19" s="4" t="s">
        <f>=HYPERLINK("https://rossileiloes.com.br/lote/detalhe/138304",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=HYPERLINK("https://rossileiloes.com.br/lote/detalhe/138270", "010")</f>
      </c>
      <c r="B20" s="4" t="s">
        <f>=HYPERLINK("https://rossileiloes.com.br/lote/detalhe/138270",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=HYPERLINK("https://rossileiloes.com.br/lote/detalhe/138280", "011")</f>
      </c>
      <c r="B21" s="4" t="s">
        <f>=HYPERLINK("https://rossileiloes.com.br/lote/detalhe/138280",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=HYPERLINK("https://rossileiloes.com.br/lote/detalhe/138271", "012")</f>
      </c>
      <c r="B22" s="4" t="s">
        <f>=HYPERLINK("https://rossileiloes.com.br/lote/detalhe/138271",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=HYPERLINK("https://rossileiloes.com.br/lote/detalhe/138275", "013")</f>
      </c>
      <c r="B23" s="4" t="s">
        <f>=HYPERLINK("https://rossileiloes.com.br/lote/detalhe/138275",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=HYPERLINK("https://rossileiloes.com.br/lote/detalhe/138273", "014")</f>
      </c>
      <c r="B24" s="4" t="s">
        <f>=HYPERLINK("https://rossileiloes.com.br/lote/detalhe/138273",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=HYPERLINK("https://rossileiloes.com.br/lote/detalhe/138278", "015")</f>
      </c>
      <c r="B25" s="4" t="s">
        <f>=HYPERLINK("https://rossileiloes.com.br/lote/detalhe/138278",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=HYPERLINK("https://rossileiloes.com.br/lote/detalhe/138274", "016")</f>
      </c>
      <c r="B26" s="4" t="s">
        <f>=HYPERLINK("https://rossileiloes.com.br/lote/detalhe/138274",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=HYPERLINK("https://rossileiloes.com.br/lote/detalhe/138272", "017")</f>
      </c>
      <c r="B27" s="4" t="s">
        <f>=HYPERLINK("https://rossileiloes.com.br/lote/detalhe/138272",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=HYPERLINK("https://rossileiloes.com.br/lote/detalhe/138276", "018")</f>
      </c>
      <c r="B28" s="4" t="s">
        <f>=HYPERLINK("https://rossileiloes.com.br/lote/detalhe/138276",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=HYPERLINK("https://rossileiloes.com.br/lote/detalhe/138277", "019")</f>
      </c>
      <c r="B29" s="4" t="s">
        <f>=HYPERLINK("https://rossileiloes.com.br/lote/detalhe/138277",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=HYPERLINK("https://rossileiloes.com.br/lote/detalhe/138299", "020")</f>
      </c>
      <c r="B30" s="4" t="s">
        <f>=HYPERLINK("https://rossileiloes.com.br/lote/detalhe/138299",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=HYPERLINK("https://rossileiloes.com.br/lote/detalhe/138283", "021")</f>
      </c>
      <c r="B31" s="4" t="s">
        <f>=HYPERLINK("https://rossileiloes.com.br/lote/detalhe/138283",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=HYPERLINK("https://rossileiloes.com.br/lote/detalhe/138295", "022")</f>
      </c>
      <c r="B32" s="4" t="s">
        <f>=HYPERLINK("https://rossileiloes.com.br/lote/detalhe/138295",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=HYPERLINK("https://rossileiloes.com.br/lote/detalhe/138287", "024")</f>
      </c>
      <c r="B33" s="4" t="s">
        <f>=HYPERLINK("https://rossileiloes.com.br/lote/detalhe/138287",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=HYPERLINK("https://rossileiloes.com.br/lote/detalhe/138288", "025")</f>
      </c>
      <c r="B34" s="4" t="s">
        <f>=HYPERLINK("https://rossileiloes.com.br/lote/detalhe/138288",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=HYPERLINK("https://rossileiloes.com.br/lote/detalhe/138285", "026")</f>
      </c>
      <c r="B35" s="4" t="s">
        <f>=HYPERLINK("https://rossileiloes.com.br/lote/detalhe/138285",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=HYPERLINK("https://rossileiloes.com.br/lote/detalhe/138302", "027")</f>
      </c>
      <c r="B36" s="4" t="s">
        <f>=HYPERLINK("https://rossileiloes.com.br/lote/detalhe/138302",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=HYPERLINK("https://rossileiloes.com.br/lote/detalhe/138296", "028")</f>
      </c>
      <c r="B37" s="4" t="s">
        <f>=HYPERLINK("https://rossileiloes.com.br/lote/detalhe/138296",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=HYPERLINK("https://rossileiloes.com.br/lote/detalhe/138281", "029")</f>
      </c>
      <c r="B38" s="4" t="s">
        <f>=HYPERLINK("https://rossileiloes.com.br/lote/detalhe/138281",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=HYPERLINK("https://rossileiloes.com.br/lote/detalhe/138298", "030")</f>
      </c>
      <c r="B39" s="4" t="s">
        <f>=HYPERLINK("https://rossileiloes.com.br/lote/detalhe/138298",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=HYPERLINK("https://rossileiloes.com.br/lote/detalhe/138293", "031")</f>
      </c>
      <c r="B40" s="4" t="s">
        <f>=HYPERLINK("https://rossileiloes.com.br/lote/detalhe/138293",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=HYPERLINK("https://rossileiloes.com.br/lote/detalhe/138300", "032")</f>
      </c>
      <c r="B41" s="4" t="s">
        <f>=HYPERLINK("https://rossileiloes.com.br/lote/detalhe/138300",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=HYPERLINK("https://rossileiloes.com.br/lote/detalhe/138301", "033")</f>
      </c>
      <c r="B42" s="4" t="s">
        <f>=HYPERLINK("https://rossileiloes.com.br/lote/detalhe/138301",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=HYPERLINK("https://rossileiloes.com.br/lote/detalhe/138289", "034")</f>
      </c>
      <c r="B43" s="4" t="s">
        <f>=HYPERLINK("https://rossileiloes.com.br/lote/detalhe/138289",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=HYPERLINK("https://rossileiloes.com.br/lote/detalhe/138284", "035")</f>
      </c>
      <c r="B44" s="4" t="s">
        <f>=HYPERLINK("https://rossileiloes.com.br/lote/detalhe/138284",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=HYPERLINK("https://rossileiloes.com.br/lote/detalhe/138292", "036")</f>
      </c>
      <c r="B45" s="4" t="s">
        <f>=HYPERLINK("https://rossileiloes.com.br/lote/detalhe/138292",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=HYPERLINK("https://rossileiloes.com.br/lote/detalhe/138297", "037")</f>
      </c>
      <c r="B46" s="4" t="s">
        <f>=HYPERLINK("https://rossileiloes.com.br/lote/detalhe/138297",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=HYPERLINK("https://rossileiloes.com.br/lote/detalhe/138282", "038")</f>
      </c>
      <c r="B47" s="4" t="s">
        <f>=HYPERLINK("https://rossileiloes.com.br/lote/detalhe/138282",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=HYPERLINK("https://rossileiloes.com.br/lote/detalhe/138291", "039")</f>
      </c>
      <c r="B48" s="4" t="s">
        <f>=HYPERLINK("https://rossileiloes.com.br/lote/detalhe/138291",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=HYPERLINK("https://rossileiloes.com.br/lote/detalhe/138290", "040")</f>
      </c>
      <c r="B49" s="4" t="s">
        <f>=HYPERLINK("https://rossileiloes.com.br/lote/detalhe/138290",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=HYPERLINK("https://rossileiloes.com.br/lote/detalhe/138294", "041")</f>
      </c>
      <c r="B50" s="4" t="s">
        <f>=HYPERLINK("https://rossileiloes.com.br/lote/detalhe/138294",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=HYPERLINK("https://rossileiloes.com.br/lote/detalhe/138339", "042")</f>
      </c>
      <c r="B51" s="4" t="s">
        <f>=HYPERLINK("https://rossileiloes.com.br/lote/detalhe/138339",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=HYPERLINK("https://rossileiloes.com.br/lote/detalhe/138340", "043")</f>
      </c>
      <c r="B52" s="4" t="s">
        <f>=HYPERLINK("https://rossileiloes.com.br/lote/detalhe/138340",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=HYPERLINK("https://rossileiloes.com.br/lote/detalhe/138540", "044")</f>
      </c>
      <c r="B53" s="4" t="s">
        <f>=HYPERLINK("https://rossileiloes.com.br/lote/detalhe/138540",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=HYPERLINK("https://rossileiloes.com.br/lote/detalhe/138541", "045")</f>
      </c>
      <c r="B54" s="4" t="s">
        <f>=HYPERLINK("https://rossileiloes.com.br/lote/detalhe/138541",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=HYPERLINK("https://rossileiloes.com.br/lote/detalhe/139125", "046")</f>
      </c>
      <c r="B55" s="4" t="s">
        <f>=HYPERLINK("https://rossileiloes.com.br/lote/detalhe/139125",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=HYPERLINK("https://rossileiloes.com.br/lote/detalhe/139126", "047")</f>
      </c>
      <c r="B56" s="4" t="s">
        <f>=HYPERLINK("https://rossileiloes.com.br/lote/detalhe/139126",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2026-04-23T21:34:26.00Z</dcterms:created>
  <dc:creator>Tellks Tecnologia</dc:creator>
  <cp:revision>0</cp:revision>
</cp:coreProperties>
</file>