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=HYPERLINK("https://rossileiloes.com.br/lote/detalhe/139754", "001")</f>
      </c>
      <c r="B11" s="4" t="s">
        <f>=HYPERLINK("https://rossileiloes.com.br/lote/detalhe/139754",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=HYPERLINK("https://rossileiloes.com.br/lote/detalhe/139747", "002")</f>
      </c>
      <c r="B12" s="4" t="s">
        <f>=HYPERLINK("https://rossileiloes.com.br/lote/detalhe/139747",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=HYPERLINK("https://rossileiloes.com.br/lote/detalhe/139753", "003")</f>
      </c>
      <c r="B13" s="4" t="s">
        <f>=HYPERLINK("https://rossileiloes.com.br/lote/detalhe/139753",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=HYPERLINK("https://rossileiloes.com.br/lote/detalhe/139746", "004")</f>
      </c>
      <c r="B14" s="4" t="s">
        <f>=HYPERLINK("https://rossileiloes.com.br/lote/detalhe/139746",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=HYPERLINK("https://rossileiloes.com.br/lote/detalhe/139743", "005")</f>
      </c>
      <c r="B15" s="4" t="s">
        <f>=HYPERLINK("https://rossileiloes.com.br/lote/detalhe/139743",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=HYPERLINK("https://rossileiloes.com.br/lote/detalhe/139748", "006")</f>
      </c>
      <c r="B16" s="4" t="s">
        <f>=HYPERLINK("https://rossileiloes.com.br/lote/detalhe/139748",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=HYPERLINK("https://rossileiloes.com.br/lote/detalhe/139757", "007")</f>
      </c>
      <c r="B17" s="4" t="s">
        <f>=HYPERLINK("https://rossileiloes.com.br/lote/detalhe/139757",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=HYPERLINK("https://rossileiloes.com.br/lote/detalhe/139745", "008")</f>
      </c>
      <c r="B18" s="4" t="s">
        <f>=HYPERLINK("https://rossileiloes.com.br/lote/detalhe/139745",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=HYPERLINK("https://rossileiloes.com.br/lote/detalhe/139749", "009")</f>
      </c>
      <c r="B19" s="4" t="s">
        <f>=HYPERLINK("https://rossileiloes.com.br/lote/detalhe/139749",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=HYPERLINK("https://rossileiloes.com.br/lote/detalhe/139752", "010")</f>
      </c>
      <c r="B20" s="4" t="s">
        <f>=HYPERLINK("https://rossileiloes.com.br/lote/detalhe/139752",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=HYPERLINK("https://rossileiloes.com.br/lote/detalhe/139767", "011")</f>
      </c>
      <c r="B21" s="4" t="s">
        <f>=HYPERLINK("https://rossileiloes.com.br/lote/detalhe/139767",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=HYPERLINK("https://rossileiloes.com.br/lote/detalhe/139756", "012")</f>
      </c>
      <c r="B22" s="4" t="s">
        <f>=HYPERLINK("https://rossileiloes.com.br/lote/detalhe/139756",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=HYPERLINK("https://rossileiloes.com.br/lote/detalhe/139760", "013")</f>
      </c>
      <c r="B23" s="4" t="s">
        <f>=HYPERLINK("https://rossileiloes.com.br/lote/detalhe/139760",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=HYPERLINK("https://rossileiloes.com.br/lote/detalhe/139751", "014")</f>
      </c>
      <c r="B24" s="4" t="s">
        <f>=HYPERLINK("https://rossileiloes.com.br/lote/detalhe/139751",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=HYPERLINK("https://rossileiloes.com.br/lote/detalhe/139768", "015")</f>
      </c>
      <c r="B25" s="4" t="s">
        <f>=HYPERLINK("https://rossileiloes.com.br/lote/detalhe/139768",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=HYPERLINK("https://rossileiloes.com.br/lote/detalhe/139750", "016")</f>
      </c>
      <c r="B26" s="4" t="s">
        <f>=HYPERLINK("https://rossileiloes.com.br/lote/detalhe/139750",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=HYPERLINK("https://rossileiloes.com.br/lote/detalhe/139758", "017")</f>
      </c>
      <c r="B27" s="4" t="s">
        <f>=HYPERLINK("https://rossileiloes.com.br/lote/detalhe/139758",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=HYPERLINK("https://rossileiloes.com.br/lote/detalhe/139761", "018")</f>
      </c>
      <c r="B28" s="4" t="s">
        <f>=HYPERLINK("https://rossileiloes.com.br/lote/detalhe/139761",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=HYPERLINK("https://rossileiloes.com.br/lote/detalhe/139771", "019")</f>
      </c>
      <c r="B29" s="4" t="s">
        <f>=HYPERLINK("https://rossileiloes.com.br/lote/detalhe/139771",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=HYPERLINK("https://rossileiloes.com.br/lote/detalhe/139755", "020")</f>
      </c>
      <c r="B30" s="4" t="s">
        <f>=HYPERLINK("https://rossileiloes.com.br/lote/detalhe/139755",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=HYPERLINK("https://rossileiloes.com.br/lote/detalhe/139759", "021")</f>
      </c>
      <c r="B31" s="4" t="s">
        <f>=HYPERLINK("https://rossileiloes.com.br/lote/detalhe/139759",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=HYPERLINK("https://rossileiloes.com.br/lote/detalhe/139744", "022")</f>
      </c>
      <c r="B32" s="4" t="s">
        <f>=HYPERLINK("https://rossileiloes.com.br/lote/detalhe/139744",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=HYPERLINK("https://rossileiloes.com.br/lote/detalhe/139765", "023")</f>
      </c>
      <c r="B33" s="4" t="s">
        <f>=HYPERLINK("https://rossileiloes.com.br/lote/detalhe/139765",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=HYPERLINK("https://rossileiloes.com.br/lote/detalhe/139762", "024")</f>
      </c>
      <c r="B34" s="4" t="s">
        <f>=HYPERLINK("https://rossileiloes.com.br/lote/detalhe/139762",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=HYPERLINK("https://rossileiloes.com.br/lote/detalhe/139763", "025")</f>
      </c>
      <c r="B35" s="4" t="s">
        <f>=HYPERLINK("https://rossileiloes.com.br/lote/detalhe/139763",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=HYPERLINK("https://rossileiloes.com.br/lote/detalhe/139770", "026")</f>
      </c>
      <c r="B36" s="4" t="s">
        <f>=HYPERLINK("https://rossileiloes.com.br/lote/detalhe/139770",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=HYPERLINK("https://rossileiloes.com.br/lote/detalhe/139764", "027")</f>
      </c>
      <c r="B37" s="4" t="s">
        <f>=HYPERLINK("https://rossileiloes.com.br/lote/detalhe/139764",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=HYPERLINK("https://rossileiloes.com.br/lote/detalhe/139772", "028")</f>
      </c>
      <c r="B38" s="4" t="s">
        <f>=HYPERLINK("https://rossileiloes.com.br/lote/detalhe/139772",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=HYPERLINK("https://rossileiloes.com.br/lote/detalhe/139773", "029")</f>
      </c>
      <c r="B39" s="4" t="s">
        <f>=HYPERLINK("https://rossileiloes.com.br/lote/detalhe/139773",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=HYPERLINK("https://rossileiloes.com.br/lote/detalhe/139769", "030")</f>
      </c>
      <c r="B40" s="4" t="s">
        <f>=HYPERLINK("https://rossileiloes.com.br/lote/detalhe/139769",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=HYPERLINK("https://rossileiloes.com.br/lote/detalhe/139766", "031")</f>
      </c>
      <c r="B41" s="4" t="s">
        <f>=HYPERLINK("https://rossileiloes.com.br/lote/detalhe/139766",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=HYPERLINK("https://rossileiloes.com.br/lote/detalhe/139785", "032")</f>
      </c>
      <c r="B42" s="4" t="s">
        <f>=HYPERLINK("https://rossileiloes.com.br/lote/detalhe/139785",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=HYPERLINK("https://rossileiloes.com.br/lote/detalhe/139774", "033")</f>
      </c>
      <c r="B43" s="4" t="s">
        <f>=HYPERLINK("https://rossileiloes.com.br/lote/detalhe/139774",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=HYPERLINK("https://rossileiloes.com.br/lote/detalhe/139784", "034")</f>
      </c>
      <c r="B44" s="4" t="s">
        <f>=HYPERLINK("https://rossileiloes.com.br/lote/detalhe/139784",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=HYPERLINK("https://rossileiloes.com.br/lote/detalhe/139793", "035")</f>
      </c>
      <c r="B45" s="4" t="s">
        <f>=HYPERLINK("https://rossileiloes.com.br/lote/detalhe/139793",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=HYPERLINK("https://rossileiloes.com.br/lote/detalhe/139779", "036")</f>
      </c>
      <c r="B46" s="4" t="s">
        <f>=HYPERLINK("https://rossileiloes.com.br/lote/detalhe/139779",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=HYPERLINK("https://rossileiloes.com.br/lote/detalhe/139780", "037")</f>
      </c>
      <c r="B47" s="4" t="s">
        <f>=HYPERLINK("https://rossileiloes.com.br/lote/detalhe/139780",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=HYPERLINK("https://rossileiloes.com.br/lote/detalhe/139776", "038")</f>
      </c>
      <c r="B48" s="4" t="s">
        <f>=HYPERLINK("https://rossileiloes.com.br/lote/detalhe/139776",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=HYPERLINK("https://rossileiloes.com.br/lote/detalhe/139781", "039")</f>
      </c>
      <c r="B49" s="4" t="s">
        <f>=HYPERLINK("https://rossileiloes.com.br/lote/detalhe/139781",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=HYPERLINK("https://rossileiloes.com.br/lote/detalhe/139786", "040")</f>
      </c>
      <c r="B50" s="4" t="s">
        <f>=HYPERLINK("https://rossileiloes.com.br/lote/detalhe/139786",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=HYPERLINK("https://rossileiloes.com.br/lote/detalhe/139783", "041")</f>
      </c>
      <c r="B51" s="4" t="s">
        <f>=HYPERLINK("https://rossileiloes.com.br/lote/detalhe/139783",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=HYPERLINK("https://rossileiloes.com.br/lote/detalhe/139794", "042")</f>
      </c>
      <c r="B52" s="4" t="s">
        <f>=HYPERLINK("https://rossileiloes.com.br/lote/detalhe/139794",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=HYPERLINK("https://rossileiloes.com.br/lote/detalhe/139792", "043")</f>
      </c>
      <c r="B53" s="4" t="s">
        <f>=HYPERLINK("https://rossileiloes.com.br/lote/detalhe/139792",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=HYPERLINK("https://rossileiloes.com.br/lote/detalhe/139791", "044")</f>
      </c>
      <c r="B54" s="4" t="s">
        <f>=HYPERLINK("https://rossileiloes.com.br/lote/detalhe/139791",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=HYPERLINK("https://rossileiloes.com.br/lote/detalhe/139778", "045")</f>
      </c>
      <c r="B55" s="4" t="s">
        <f>=HYPERLINK("https://rossileiloes.com.br/lote/detalhe/139778",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=HYPERLINK("https://rossileiloes.com.br/lote/detalhe/139788", "046")</f>
      </c>
      <c r="B56" s="4" t="s">
        <f>=HYPERLINK("https://rossileiloes.com.br/lote/detalhe/139788",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=HYPERLINK("https://rossileiloes.com.br/lote/detalhe/139795", "047")</f>
      </c>
      <c r="B57" s="4" t="s">
        <f>=HYPERLINK("https://rossileiloes.com.br/lote/detalhe/139795",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=HYPERLINK("https://rossileiloes.com.br/lote/detalhe/139790", "048")</f>
      </c>
      <c r="B58" s="4" t="s">
        <f>=HYPERLINK("https://rossileiloes.com.br/lote/detalhe/139790",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=HYPERLINK("https://rossileiloes.com.br/lote/detalhe/139787", "049")</f>
      </c>
      <c r="B59" s="4" t="s">
        <f>=HYPERLINK("https://rossileiloes.com.br/lote/detalhe/139787",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=HYPERLINK("https://rossileiloes.com.br/lote/detalhe/139782", "050")</f>
      </c>
      <c r="B60" s="4" t="s">
        <f>=HYPERLINK("https://rossileiloes.com.br/lote/detalhe/139782",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=HYPERLINK("https://rossileiloes.com.br/lote/detalhe/139775", "051")</f>
      </c>
      <c r="B61" s="4" t="s">
        <f>=HYPERLINK("https://rossileiloes.com.br/lote/detalhe/139775",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=HYPERLINK("https://rossileiloes.com.br/lote/detalhe/139789", "052")</f>
      </c>
      <c r="B62" s="4" t="s">
        <f>=HYPERLINK("https://rossileiloes.com.br/lote/detalhe/139789",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=HYPERLINK("https://rossileiloes.com.br/lote/detalhe/139777", "053")</f>
      </c>
      <c r="B63" s="4" t="s">
        <f>=HYPERLINK("https://rossileiloes.com.br/lote/detalhe/139777",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=HYPERLINK("https://rossileiloes.com.br/lote/detalhe/139796", "054")</f>
      </c>
      <c r="B64" s="4" t="s">
        <f>=HYPERLINK("https://rossileiloes.com.br/lote/detalhe/139796",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=HYPERLINK("https://rossileiloes.com.br/lote/detalhe/139797", "055")</f>
      </c>
      <c r="B65" s="4" t="s">
        <f>=HYPERLINK("https://rossileiloes.com.br/lote/detalhe/139797",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=HYPERLINK("https://rossileiloes.com.br/lote/detalhe/139804", "056")</f>
      </c>
      <c r="B66" s="4" t="s">
        <f>=HYPERLINK("https://rossileiloes.com.br/lote/detalhe/139804",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=HYPERLINK("https://rossileiloes.com.br/lote/detalhe/139801", "057")</f>
      </c>
      <c r="B67" s="4" t="s">
        <f>=HYPERLINK("https://rossileiloes.com.br/lote/detalhe/139801",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=HYPERLINK("https://rossileiloes.com.br/lote/detalhe/139800", "058")</f>
      </c>
      <c r="B68" s="4" t="s">
        <f>=HYPERLINK("https://rossileiloes.com.br/lote/detalhe/139800",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=HYPERLINK("https://rossileiloes.com.br/lote/detalhe/139805", "059")</f>
      </c>
      <c r="B69" s="4" t="s">
        <f>=HYPERLINK("https://rossileiloes.com.br/lote/detalhe/139805",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=HYPERLINK("https://rossileiloes.com.br/lote/detalhe/139803", "060")</f>
      </c>
      <c r="B70" s="4" t="s">
        <f>=HYPERLINK("https://rossileiloes.com.br/lote/detalhe/139803",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=HYPERLINK("https://rossileiloes.com.br/lote/detalhe/139802", "061")</f>
      </c>
      <c r="B71" s="4" t="s">
        <f>=HYPERLINK("https://rossileiloes.com.br/lote/detalhe/139802",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=HYPERLINK("https://rossileiloes.com.br/lote/detalhe/139799", "062")</f>
      </c>
      <c r="B72" s="4" t="s">
        <f>=HYPERLINK("https://rossileiloes.com.br/lote/detalhe/139799",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2026-06-28T22:10:46.00Z</dcterms:created>
  <dc:creator>Tellks Tecnologia</dc:creator>
  <cp:revision>0</cp:revision>
</cp:coreProperties>
</file>